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<sst xmlns="http://schemas.openxmlformats.org/spreadsheetml/2006/main" count="128174" uniqueCount="27403">
  <si>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</si>
  <si>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</si>
  <si>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</si>
  <si>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</si>
  <si>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</si>
  <si>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</si>
  <si>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</si>
  <si>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</si>
  <si>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</si>
  <si>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</si>
  <si>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</si>
  <si>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</si>
  <si>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</si>
  <si>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</si>
  <si>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</si>
  <si>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</si>
  <si>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</si>
  <si>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</si>
  <si>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</si>
  <si>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</si>
  <si>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</si>
  <si>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</si>
  <si>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</si>
  <si>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</si>
  <si>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</si>
  <si>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</si>
  <si>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</si>
  <si>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</si>
  <si>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</si>
  <si>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</si>
  <si>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</si>
  <si>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</si>
  <si>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</si>
  <si>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</si>
  <si>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</si>
  <si>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</si>
  <si>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</si>
  <si>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</si>
  <si>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</si>
  <si>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</si>
  <si>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</si>
  <si>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</si>
  <si>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</si>
  <si>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</si>
  <si>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</si>
  <si>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</si>
  <si>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</si>
  <si>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</si>
  <si>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</si>
  <si>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</si>
  <si>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</si>
  <si>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</si>
  <si>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</si>
  <si>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</si>
  <si>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</si>
  <si>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</si>
  <si>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</si>
  <si>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</si>
  <si>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</si>
  <si>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</si>
  <si>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</si>
  <si>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</si>
  <si>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</si>
  <si>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</si>
  <si>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</si>
  <si>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</si>
  <si>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</si>
  <si>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</si>
  <si>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</si>
  <si>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</si>
  <si>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</si>
  <si>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</si>
  <si>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</si>
  <si>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</si>
  <si>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</si>
  <si>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</si>
  <si>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</si>
  <si>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</si>
  <si>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</si>
  <si>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</si>
  <si>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</si>
  <si>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</si>
  <si>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</si>
  <si>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</si>
  <si>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</si>
  <si>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</si>
  <si>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</si>
  <si>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</si>
  <si>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</si>
  <si>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</si>
  <si>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</si>
  <si>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</si>
  <si>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</si>
  <si>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</si>
  <si>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</si>
  <si>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</si>
  <si>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</si>
  <si>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</si>
  <si>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</si>
  <si>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</si>
  <si>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</si>
  <si>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</si>
  <si>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</si>
  <si>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</si>
  <si>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</si>
  <si>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</si>
  <si>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</si>
  <si>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</si>
  <si>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</si>
  <si>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</si>
  <si>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</si>
  <si>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</si>
  <si>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</si>
  <si>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</si>
  <si>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</si>
  <si>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</si>
  <si>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</si>
  <si>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</si>
  <si>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</si>
  <si>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</si>
  <si>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</si>
  <si>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</si>
  <si>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</si>
  <si>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</si>
  <si>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</si>
  <si>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</si>
  <si>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</si>
  <si>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</si>
  <si>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</si>
  <si>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</si>
  <si>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</si>
  <si>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</si>
  <si>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</si>
  <si>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</si>
  <si>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</si>
  <si>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</si>
  <si>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</si>
  <si>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</si>
  <si>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</si>
  <si>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</si>
  <si>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</si>
  <si>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</si>
  <si>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</si>
  <si>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</si>
  <si>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</si>
  <si>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</si>
  <si>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</si>
  <si>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</si>
  <si>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</si>
  <si>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</si>
  <si>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</si>
  <si>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</si>
  <si>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</si>
  <si>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</si>
  <si>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</si>
  <si>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</si>
  <si>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</si>
  <si>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</si>
  <si>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</si>
  <si>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</si>
  <si>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</si>
  <si>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</si>
  <si>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</si>
  <si>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</si>
  <si>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</si>
  <si>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</si>
  <si>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</si>
  <si>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</si>
  <si>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</si>
  <si>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</si>
  <si>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</si>
  <si>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</si>
  <si>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</si>
  <si>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</si>
  <si>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</si>
  <si>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</si>
  <si>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</si>
  <si>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</si>
  <si>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</si>
  <si>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</si>
  <si>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</si>
  <si>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</si>
  <si>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</si>
  <si>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</si>
  <si>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</si>
  <si>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</si>
  <si>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</si>
  <si>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</si>
  <si>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</si>
  <si>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</si>
  <si>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</si>
  <si>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</si>
  <si>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</si>
  <si>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</si>
  <si>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</si>
  <si>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</si>
  <si>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</si>
  <si>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</si>
  <si>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</si>
  <si>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</si>
  <si>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</si>
  <si>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</si>
  <si>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</si>
  <si>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</si>
  <si>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</si>
  <si>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</si>
  <si>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</si>
  <si>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</si>
  <si>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</si>
  <si>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</si>
  <si>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</si>
  <si>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</si>
  <si>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</si>
  <si>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</si>
  <si>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</si>
  <si>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</si>
  <si>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</si>
  <si>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</si>
  <si>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</si>
  <si>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</si>
  <si>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</si>
  <si>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</si>
  <si>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</si>
  <si>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</si>
  <si>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</si>
  <si>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</si>
  <si>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</si>
  <si>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</si>
  <si>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</si>
  <si>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</si>
  <si>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</si>
  <si>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</si>
  <si>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</si>
  <si>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</si>
  <si>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</si>
  <si>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</si>
  <si>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</si>
  <si>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</si>
  <si>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</si>
  <si>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</si>
  <si>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</si>
  <si>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</si>
  <si>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</si>
  <si>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</si>
  <si>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</si>
  <si>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</si>
  <si>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</si>
  <si>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</si>
  <si>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</si>
  <si>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</si>
  <si>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</si>
  <si>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</si>
  <si>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</si>
  <si>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</si>
  <si>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</si>
  <si>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</si>
  <si>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</si>
  <si>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</si>
  <si>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</si>
  <si>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</si>
  <si>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</si>
  <si>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</si>
  <si>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</si>
  <si>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</si>
  <si>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</si>
  <si>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</si>
  <si>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</si>
  <si>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</si>
  <si>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</si>
  <si>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</si>
  <si>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</si>
  <si>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</si>
  <si>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</si>
  <si>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</si>
  <si>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</si>
  <si>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</si>
  <si>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</si>
  <si>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</si>
  <si>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</si>
  <si>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</si>
  <si>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</si>
  <si>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</si>
  <si>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</si>
  <si>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</si>
  <si>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</si>
  <si>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</si>
  <si>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</si>
  <si>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</si>
  <si>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</si>
  <si>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</si>
  <si>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</si>
  <si>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</si>
  <si>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</si>
  <si>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</si>
  <si>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</si>
  <si>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</si>
  <si>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</si>
  <si>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</si>
  <si>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</si>
  <si>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</si>
  <si>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</si>
  <si>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</si>
  <si>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</si>
  <si>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</si>
  <si>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</si>
  <si>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</si>
  <si>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</si>
  <si>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</si>
  <si>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</si>
  <si>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</si>
  <si>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</si>
  <si>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</si>
  <si>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</si>
  <si>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</si>
  <si>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</si>
  <si>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</si>
  <si>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</si>
  <si>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</si>
  <si>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</si>
  <si>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</si>
  <si>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</si>
  <si>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</si>
  <si>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</si>
  <si>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</si>
  <si>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</si>
  <si>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</si>
  <si>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</si>
  <si>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</si>
  <si>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</si>
  <si>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</si>
  <si>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</si>
  <si>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</si>
  <si>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</si>
  <si>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</si>
  <si>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</si>
  <si>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</si>
  <si>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</si>
  <si>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</si>
  <si>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</si>
  <si>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</si>
  <si>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</si>
  <si>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</si>
  <si>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</si>
  <si>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</si>
  <si>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</si>
  <si>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</si>
  <si>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</si>
  <si>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</si>
  <si>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</si>
  <si>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</si>
  <si>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</si>
  <si>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</si>
  <si>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</si>
  <si>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</si>
  <si>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</si>
  <si>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</si>
  <si>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</si>
  <si>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</si>
  <si>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</si>
  <si>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</si>
  <si>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</si>
  <si>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</si>
  <si>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</si>
  <si>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</si>
  <si>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</si>
  <si>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</si>
  <si>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</si>
  <si>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</si>
  <si>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</si>
  <si>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</si>
  <si>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</si>
  <si>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</si>
  <si>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</si>
  <si>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</si>
  <si>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</si>
  <si>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</si>
  <si>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</si>
  <si>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</si>
  <si>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</si>
  <si>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</si>
  <si>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</si>
  <si>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</si>
  <si>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</si>
  <si>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</si>
  <si>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</si>
  <si>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</si>
  <si>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</si>
  <si>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</si>
  <si>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</si>
  <si>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</si>
  <si>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</si>
  <si>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</si>
  <si>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</si>
  <si>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</si>
  <si>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</si>
  <si>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</si>
  <si>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</si>
  <si>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</si>
  <si>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</si>
  <si>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</si>
  <si>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</si>
  <si>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</si>
  <si>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</si>
  <si>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</si>
  <si>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</si>
  <si>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</si>
  <si>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</si>
  <si>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</si>
  <si>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</si>
  <si>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</si>
  <si>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</si>
  <si>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</si>
  <si>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</si>
  <si>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</si>
  <si>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</si>
  <si>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</si>
  <si>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</si>
  <si>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</si>
  <si>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</si>
  <si>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</si>
  <si>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</si>
  <si>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</si>
  <si>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</si>
  <si>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</si>
  <si>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</si>
  <si>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</si>
  <si>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</si>
  <si>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</si>
  <si>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</si>
  <si>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</si>
  <si>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</si>
  <si>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</si>
  <si>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</si>
  <si>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</si>
  <si>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</si>
  <si>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</si>
  <si>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</si>
  <si>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</si>
  <si>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</si>
  <si>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</si>
  <si>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</si>
  <si>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</si>
  <si>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</si>
  <si>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</si>
  <si>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</si>
  <si>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</si>
  <si>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</si>
  <si>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</si>
  <si>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</si>
  <si>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</si>
  <si>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</si>
  <si>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</si>
  <si>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</si>
  <si>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</si>
  <si>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</si>
  <si>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</si>
  <si>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</si>
  <si>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</si>
  <si>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</si>
  <si>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</si>
  <si>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</si>
  <si>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</si>
  <si>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</si>
  <si>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</si>
  <si>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</si>
  <si>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</si>
  <si>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</si>
  <si>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</si>
  <si>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</si>
  <si>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</si>
  <si>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</si>
  <si>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</si>
  <si>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</si>
  <si>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</si>
  <si>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</si>
  <si>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</si>
  <si>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</si>
  <si>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</si>
  <si>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</si>
  <si>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</si>
  <si>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</si>
  <si>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</si>
  <si>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</si>
  <si>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</si>
  <si>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</si>
  <si>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</si>
  <si>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</si>
  <si>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</si>
  <si>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</si>
  <si>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</si>
  <si>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</si>
  <si>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</si>
  <si>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</si>
  <si>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</si>
  <si>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</si>
  <si>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</si>
  <si>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</si>
  <si>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</si>
  <si>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</si>
  <si>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</si>
  <si>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</si>
  <si>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</si>
  <si>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</si>
  <si>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</si>
  <si>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</si>
  <si>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</si>
  <si>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</si>
  <si>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</si>
  <si>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</si>
  <si>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</si>
  <si>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</si>
  <si>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</si>
  <si>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</si>
  <si>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</si>
  <si>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</si>
  <si>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</si>
  <si>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</si>
  <si>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</si>
  <si>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</si>
  <si>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</si>
  <si>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</si>
  <si>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</si>
  <si>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</si>
  <si>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</si>
  <si>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</si>
  <si>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</si>
  <si>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</si>
  <si>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</si>
  <si>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</si>
  <si>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</si>
  <si>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</si>
  <si>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</si>
  <si>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</si>
  <si>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</si>
  <si>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</si>
  <si>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</si>
  <si>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</si>
  <si>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</si>
  <si>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</si>
  <si>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</si>
  <si>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</si>
  <si>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</si>
  <si>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</si>
  <si>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</si>
  <si>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</si>
  <si>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</si>
  <si>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</si>
  <si>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</si>
  <si>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</si>
  <si>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</si>
  <si>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</si>
  <si>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</si>
  <si>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</si>
  <si>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</si>
  <si>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</si>
  <si>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</si>
  <si>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</si>
  <si>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</si>
  <si>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</si>
  <si>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</si>
  <si>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</si>
  <si>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</si>
  <si>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</si>
  <si>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</si>
  <si>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</si>
  <si>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</si>
  <si>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</si>
  <si>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</si>
  <si>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</si>
  <si>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</si>
  <si>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</si>
  <si>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</si>
  <si>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</si>
  <si>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</si>
  <si>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</si>
  <si>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</si>
  <si>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</si>
  <si>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</si>
  <si>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</si>
  <si>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</si>
  <si>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</si>
  <si>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</si>
  <si>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</si>
  <si>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</si>
  <si>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</si>
  <si>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</si>
  <si>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</si>
  <si>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</si>
  <si>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</si>
  <si>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</si>
  <si>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</si>
  <si>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</si>
  <si>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</si>
  <si>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</si>
  <si>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</si>
  <si>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</si>
  <si>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</si>
  <si>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</si>
  <si>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</si>
  <si>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</si>
  <si>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</si>
  <si>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</si>
  <si>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</si>
  <si>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</si>
  <si>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</si>
  <si>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</si>
  <si>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</si>
  <si>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</si>
  <si>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</si>
  <si>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</si>
  <si>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</si>
  <si>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</si>
  <si>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</si>
  <si>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</si>
  <si>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</si>
  <si>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</si>
  <si>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</si>
  <si>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</si>
  <si>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</si>
  <si>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</si>
  <si>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</si>
  <si>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</si>
  <si>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</si>
  <si>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</si>
  <si>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</si>
  <si>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</si>
  <si>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</si>
  <si>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</si>
  <si>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</si>
  <si>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</si>
  <si>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</si>
  <si>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</si>
  <si>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</si>
  <si>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</si>
  <si>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</si>
  <si>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</si>
  <si>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</si>
  <si>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</si>
  <si>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</si>
  <si>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</si>
  <si>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</si>
  <si>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</si>
  <si>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</si>
  <si>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</si>
  <si>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</si>
  <si>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</si>
  <si>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</si>
  <si>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</si>
  <si>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</si>
  <si>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</si>
  <si>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</si>
  <si>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</si>
  <si>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</si>
  <si>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</si>
  <si>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</si>
  <si>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</si>
  <si>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</si>
  <si>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</si>
  <si>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</si>
  <si>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</si>
  <si>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</si>
  <si>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</si>
  <si>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</si>
  <si>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</si>
  <si>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</si>
  <si>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</si>
  <si>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</si>
  <si>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</si>
  <si>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</si>
  <si>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</si>
  <si>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</si>
  <si>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</si>
  <si>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</si>
  <si>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</si>
  <si>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</si>
  <si>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</si>
  <si>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</si>
  <si>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</si>
  <si>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</si>
  <si>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</si>
  <si>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</si>
  <si>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</si>
  <si>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</si>
  <si>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</si>
  <si>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</si>
  <si>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</si>
  <si>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</si>
  <si>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</si>
  <si>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</si>
  <si>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</si>
  <si>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</si>
  <si>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</si>
  <si>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</si>
  <si>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</si>
  <si>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</si>
  <si>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</si>
  <si>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</si>
  <si>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</si>
  <si>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</si>
  <si>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</si>
  <si>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</si>
  <si>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</si>
  <si>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</si>
  <si>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</si>
  <si>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</si>
  <si>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</si>
  <si>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</si>
  <si>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</si>
  <si>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</si>
  <si>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</si>
  <si>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</si>
  <si>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</si>
  <si>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</si>
  <si>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</si>
  <si>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</si>
  <si>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</si>
  <si>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</si>
  <si>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</si>
  <si>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</si>
  <si>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</si>
  <si>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</si>
  <si>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</si>
  <si>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</si>
  <si>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</si>
  <si>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</si>
  <si>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</si>
  <si>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</si>
  <si>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</si>
  <si>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</si>
  <si>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</si>
  <si>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</si>
  <si>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</si>
  <si>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</si>
  <si>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</si>
  <si>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</si>
  <si>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</si>
  <si>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</si>
  <si>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</si>
  <si>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</si>
  <si>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</si>
  <si>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</si>
  <si>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</si>
  <si>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</si>
  <si>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</si>
  <si>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</si>
  <si>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</si>
  <si>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</si>
  <si>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</si>
  <si>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</si>
  <si>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</si>
  <si>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</si>
  <si>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</si>
  <si>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</si>
  <si>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</si>
  <si>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</si>
  <si>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</si>
  <si>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</si>
  <si>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</si>
  <si>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</si>
  <si>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</si>
  <si>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</si>
  <si>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</si>
  <si>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</si>
  <si>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</si>
  <si>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</si>
  <si>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</si>
  <si>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</si>
  <si>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</si>
  <si>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</si>
  <si>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</si>
  <si>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</si>
  <si>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</si>
  <si>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</si>
  <si>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</si>
  <si>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</si>
  <si>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</si>
  <si>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</si>
  <si>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</si>
  <si>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</si>
  <si>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</si>
  <si>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</si>
  <si>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</si>
  <si>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</si>
  <si>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</si>
  <si>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</si>
  <si>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</si>
  <si>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</si>
  <si>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</si>
  <si>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</si>
  <si>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</si>
  <si>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</si>
  <si>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</si>
  <si>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</si>
  <si>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</si>
  <si>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</si>
  <si>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</si>
  <si>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</si>
  <si>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</si>
  <si>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</si>
  <si>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</si>
  <si>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</si>
  <si>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</si>
  <si>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</si>
  <si>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</si>
  <si>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</si>
  <si>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</si>
  <si>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</si>
  <si>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</si>
  <si>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</si>
  <si>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</si>
  <si>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</si>
  <si>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</si>
  <si>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</si>
  <si>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</si>
  <si>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</si>
  <si>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</si>
  <si>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</si>
  <si>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</si>
  <si>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</si>
  <si>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</si>
  <si>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</si>
  <si>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</si>
  <si>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</si>
  <si>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</si>
  <si>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</si>
  <si>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</si>
  <si>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</si>
  <si>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</si>
  <si>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</si>
  <si>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</si>
  <si>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</si>
  <si>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</si>
  <si>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</si>
  <si>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</si>
  <si>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</si>
  <si>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</si>
  <si>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</si>
  <si>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</si>
  <si>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</si>
  <si>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</si>
  <si>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</si>
  <si>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</si>
  <si>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</si>
  <si>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</si>
  <si>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</si>
  <si>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</si>
  <si>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</si>
  <si>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</si>
  <si>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</si>
  <si>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</si>
  <si>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</si>
  <si>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</si>
  <si>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</si>
  <si>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</si>
  <si>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</si>
  <si>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</si>
  <si>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</si>
  <si>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</si>
  <si>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</si>
  <si>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</si>
  <si>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</si>
  <si>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</si>
  <si>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</si>
  <si>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</si>
  <si>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</si>
  <si>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</si>
  <si>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</si>
  <si>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</si>
  <si>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</si>
  <si>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</si>
  <si>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</si>
  <si>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</si>
  <si>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</si>
  <si>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</si>
  <si>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</si>
  <si>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</si>
  <si>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</si>
  <si>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</si>
  <si>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</si>
  <si>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</si>
  <si>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</si>
  <si>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</si>
  <si>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</si>
  <si>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</si>
  <si>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</si>
  <si>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</si>
  <si>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</si>
  <si>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</si>
  <si>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</si>
  <si>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</si>
  <si>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</si>
  <si>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</si>
  <si>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</si>
  <si>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</si>
  <si>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</si>
  <si>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</si>
  <si>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</si>
  <si>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</si>
  <si>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</si>
  <si>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</si>
  <si>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</si>
  <si>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</si>
  <si>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</si>
  <si>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</si>
  <si>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</si>
  <si>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</si>
  <si>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</si>
  <si>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</si>
  <si>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</si>
  <si>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</si>
  <si>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</si>
  <si>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</si>
  <si>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</si>
  <si>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</si>
  <si>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</si>
  <si>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</si>
  <si>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</si>
  <si>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</si>
  <si>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</si>
  <si>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</si>
  <si>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</si>
  <si>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</si>
  <si>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</si>
  <si>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</si>
  <si>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</si>
  <si>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</si>
  <si>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</si>
  <si>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</si>
  <si>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</si>
  <si>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</si>
  <si>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</si>
  <si>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</si>
  <si>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</si>
  <si>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</si>
  <si>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</si>
  <si>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</si>
  <si>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</si>
  <si>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</si>
  <si>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</si>
  <si>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</si>
  <si>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</si>
  <si>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</si>
  <si>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</si>
  <si>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</si>
  <si>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</si>
  <si>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</si>
  <si>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</si>
  <si>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</si>
  <si>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</si>
  <si>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</si>
  <si>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</si>
  <si>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</si>
  <si>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</si>
  <si>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</si>
  <si>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</si>
  <si>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</si>
  <si>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</si>
  <si>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</si>
  <si>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</si>
  <si>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</si>
  <si>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</si>
  <si>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</si>
  <si>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</si>
  <si>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</si>
  <si>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</si>
  <si>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</si>
  <si>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</si>
  <si>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</si>
  <si>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</si>
  <si>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</si>
  <si>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</si>
  <si>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</si>
  <si>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</si>
  <si>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</si>
  <si>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</si>
  <si>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</si>
  <si>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</si>
  <si>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</si>
  <si>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</si>
  <si>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</si>
  <si>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</si>
  <si>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</si>
  <si>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</si>
  <si>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</si>
  <si>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</si>
  <si>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</si>
  <si>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</si>
  <si>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</si>
  <si>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</si>
  <si>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</si>
  <si>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</si>
  <si>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</si>
  <si>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</si>
  <si>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</si>
  <si>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</si>
  <si>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</si>
  <si>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</si>
  <si>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</si>
  <si>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</si>
  <si>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</si>
  <si>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</si>
  <si>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</si>
  <si>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</si>
  <si>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</si>
  <si>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</si>
  <si>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</si>
  <si>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</si>
  <si>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</si>
  <si>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</si>
  <si>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</si>
  <si>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</si>
  <si>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</si>
  <si>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</si>
  <si>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</si>
  <si>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</si>
  <si>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</si>
  <si>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</si>
  <si>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</si>
  <si>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</si>
  <si>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</si>
  <si>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</si>
  <si>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</si>
  <si>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</si>
  <si>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</si>
  <si>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</si>
  <si>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</si>
  <si>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</si>
  <si>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</si>
  <si>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</si>
  <si>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</si>
  <si>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</si>
  <si>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</si>
  <si>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</si>
  <si>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</si>
  <si>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</si>
  <si>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</si>
  <si>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</si>
  <si>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</si>
  <si>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</si>
  <si>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</si>
  <si>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</si>
  <si>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</si>
  <si>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</si>
  <si>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</si>
  <si>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</si>
  <si>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</si>
  <si>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</si>
  <si>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</si>
  <si>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</si>
  <si>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</si>
  <si>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</si>
  <si>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</si>
  <si>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</si>
  <si>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</si>
  <si>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</si>
  <si>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</si>
  <si>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</si>
  <si>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</si>
  <si>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</si>
  <si>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</si>
  <si>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</si>
  <si>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</si>
  <si>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</si>
  <si>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</si>
  <si>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</si>
  <si>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</si>
  <si>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</si>
  <si>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</si>
  <si>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</si>
  <si>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</si>
  <si>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</si>
  <si>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</si>
  <si>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</si>
  <si>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</si>
  <si>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</si>
  <si>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</si>
  <si>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</si>
  <si>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</si>
  <si>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</si>
  <si>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</si>
  <si>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</si>
  <si>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</si>
  <si>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</si>
  <si>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</si>
  <si>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</si>
  <si>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</si>
  <si>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</si>
  <si>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</si>
  <si>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</si>
  <si>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</si>
  <si>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</si>
  <si>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</si>
  <si>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</si>
  <si>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</si>
  <si>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</si>
  <si>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</si>
  <si>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</si>
  <si>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</si>
  <si>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</si>
  <si>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</si>
  <si>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</si>
  <si>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</si>
  <si>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</si>
  <si>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</si>
  <si>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</si>
  <si>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</si>
  <si>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</si>
  <si>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</si>
  <si>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</si>
  <si>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</si>
  <si>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</si>
  <si>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</si>
  <si>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</si>
  <si>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</si>
  <si>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</si>
  <si>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</si>
  <si>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</si>
  <si>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</si>
  <si>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</si>
  <si>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</si>
  <si>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</si>
  <si>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</si>
  <si>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</si>
  <si>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</si>
  <si>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</si>
  <si>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</si>
  <si>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</si>
  <si>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</si>
  <si>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</si>
  <si>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</si>
  <si>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</si>
  <si>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</si>
  <si>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</si>
  <si>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</si>
  <si>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</si>
  <si>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</si>
  <si>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</si>
  <si>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</si>
  <si>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</si>
  <si>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</si>
  <si>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</si>
  <si>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</si>
  <si>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</si>
  <si>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</si>
  <si>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</si>
  <si>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</si>
  <si>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</si>
  <si>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</si>
  <si>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</si>
  <si>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</si>
  <si>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</si>
  <si>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</si>
  <si>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</si>
  <si>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</si>
  <si>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</si>
  <si>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</si>
  <si>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</si>
  <si>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</si>
  <si>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</si>
  <si>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</si>
  <si>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</si>
  <si>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</si>
  <si>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</si>
  <si>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</si>
  <si>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</si>
  <si>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</si>
  <si>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</si>
  <si>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</si>
  <si>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</si>
  <si>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</si>
  <si>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</si>
  <si>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</si>
  <si>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</si>
  <si>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</si>
  <si>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</si>
  <si>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</si>
  <si>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</si>
  <si>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</si>
  <si>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</si>
  <si>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</si>
  <si>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</si>
  <si>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</si>
  <si>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</si>
  <si>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</si>
  <si>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</si>
  <si>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</si>
  <si>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</si>
  <si>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</si>
  <si>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</si>
  <si>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</si>
  <si>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</si>
  <si>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</si>
  <si>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</si>
  <si>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</si>
  <si>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</si>
  <si>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</si>
  <si>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</si>
  <si>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</si>
  <si>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</si>
  <si>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</si>
  <si>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</si>
  <si>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</si>
  <si>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</si>
  <si>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</si>
  <si>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</si>
  <si>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</si>
  <si>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</si>
  <si>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</si>
  <si>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</si>
  <si>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</si>
  <si>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</si>
  <si>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</si>
  <si>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</si>
  <si>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</si>
  <si>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</si>
  <si>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</si>
  <si>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</si>
  <si>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</si>
  <si>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</si>
  <si>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</si>
  <si>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</si>
  <si>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</si>
  <si>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</si>
  <si>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</si>
  <si>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</si>
  <si>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</si>
  <si>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</si>
  <si>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</si>
  <si>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</si>
  <si>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</si>
  <si>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</si>
  <si>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</si>
  <si>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</si>
  <si>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</si>
  <si>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</si>
  <si>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</si>
  <si>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</si>
  <si>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</si>
  <si>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</si>
  <si>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</si>
  <si>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</si>
  <si>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</si>
  <si>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</si>
  <si>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</si>
  <si>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</si>
  <si>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</si>
  <si>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</si>
  <si>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</si>
  <si>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</si>
  <si>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</si>
  <si>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</si>
  <si>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</si>
  <si>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</si>
  <si>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</si>
  <si>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</si>
  <si>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</si>
  <si>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</si>
  <si>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</si>
  <si>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</si>
  <si>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</si>
  <si>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</si>
  <si>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</si>
  <si>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</si>
  <si>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</si>
  <si>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</si>
  <si>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</si>
  <si>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</si>
  <si>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</si>
  <si>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</si>
  <si>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</si>
  <si>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</si>
  <si>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</si>
  <si>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</si>
  <si>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</si>
  <si>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</si>
  <si>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</si>
  <si>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</si>
  <si>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</si>
  <si>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</si>
  <si>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</si>
  <si>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</si>
  <si>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</si>
  <si>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</si>
  <si>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</si>
  <si>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</si>
  <si>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</si>
  <si>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</si>
  <si>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</si>
  <si>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</si>
  <si>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</si>
  <si>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</si>
  <si>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</si>
  <si>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</si>
  <si>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</si>
  <si>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</si>
  <si>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</si>
  <si>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</si>
  <si>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</si>
  <si>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</si>
  <si>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</si>
  <si>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</si>
  <si>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</si>
  <si>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</si>
  <si>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</si>
  <si>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</si>
  <si>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</si>
  <si>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</si>
  <si>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</si>
  <si>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</si>
  <si>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</si>
  <si>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</si>
  <si>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</si>
  <si>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</si>
  <si>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</si>
  <si>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</si>
  <si>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</si>
  <si>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</si>
  <si>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</si>
  <si>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</si>
  <si>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</si>
  <si>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</si>
  <si>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</si>
  <si>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</si>
  <si>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</si>
  <si>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</si>
  <si>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</si>
  <si>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</si>
  <si>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</si>
  <si>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</si>
  <si>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</si>
  <si>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</si>
  <si>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</si>
  <si>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</si>
  <si>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</si>
  <si>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</si>
  <si>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</si>
  <si>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</si>
  <si>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</si>
  <si>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</si>
  <si>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</si>
  <si>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</si>
  <si>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</si>
  <si>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</si>
  <si>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</si>
  <si>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</si>
  <si>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</si>
  <si>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</si>
  <si>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</si>
  <si>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</si>
  <si>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</si>
  <si>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</si>
  <si>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</si>
  <si>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</si>
  <si>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</si>
  <si>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</si>
  <si>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</si>
  <si>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</si>
  <si>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</si>
  <si>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</si>
  <si>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</si>
  <si>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</si>
  <si>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</si>
  <si>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</si>
  <si>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</si>
  <si>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</si>
  <si>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</si>
  <si>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</si>
  <si>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</si>
  <si>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</si>
  <si>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</si>
  <si>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</si>
  <si>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</si>
  <si>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</si>
  <si>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</si>
  <si>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</si>
  <si>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</si>
  <si>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</si>
  <si>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</si>
  <si>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</si>
  <si>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</si>
  <si>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</si>
  <si>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</si>
  <si>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</si>
  <si>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</si>
  <si>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</si>
  <si>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</si>
  <si>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</si>
  <si>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</si>
  <si>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</si>
  <si>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</si>
  <si>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</si>
  <si>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</si>
  <si>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</si>
  <si>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</si>
  <si>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</si>
  <si>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</si>
  <si>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</si>
  <si>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</si>
  <si>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</si>
  <si>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</si>
  <si>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</si>
  <si>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</si>
  <si>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</si>
  <si>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</si>
  <si>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</si>
  <si>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</si>
  <si>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</si>
  <si>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</si>
  <si>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</si>
  <si>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</si>
  <si>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</si>
  <si>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</si>
  <si>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</si>
  <si>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</si>
  <si>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</si>
  <si>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</si>
  <si>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</si>
  <si>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</si>
  <si>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</si>
  <si>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</si>
  <si>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</si>
  <si>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</si>
  <si>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</si>
  <si>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</si>
  <si>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</si>
  <si>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</si>
  <si>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</si>
  <si>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</si>
  <si>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</si>
  <si>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</si>
  <si>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</si>
  <si>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</si>
  <si>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</si>
  <si>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</si>
  <si>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</si>
  <si>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</si>
  <si>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</si>
  <si>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</si>
  <si>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</si>
  <si>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</si>
  <si>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</si>
  <si>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</si>
  <si>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</si>
  <si>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</si>
  <si>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</si>
  <si>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</si>
  <si>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</si>
  <si>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</si>
  <si>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</si>
  <si>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</si>
  <si>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</si>
  <si>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</si>
  <si>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</si>
  <si>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</si>
  <si>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</si>
  <si>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</si>
  <si>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</si>
  <si>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</si>
  <si>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</si>
  <si>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</si>
  <si>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</si>
  <si>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</si>
  <si>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</si>
  <si>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</si>
  <si>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</si>
  <si>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</si>
  <si>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</si>
  <si>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</si>
  <si>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</si>
  <si>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</si>
  <si>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</si>
  <si>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</si>
  <si>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</si>
  <si>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</si>
  <si>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</si>
  <si>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</si>
  <si>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</si>
  <si>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</si>
  <si>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</si>
  <si>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</si>
  <si>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</si>
  <si>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</si>
  <si>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</si>
  <si>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</si>
  <si>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</si>
  <si>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</si>
  <si>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</si>
  <si>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</si>
  <si>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</si>
  <si>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</si>
  <si>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</si>
  <si>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</si>
  <si>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</si>
  <si>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</si>
  <si>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</si>
  <si>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</si>
  <si>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</si>
  <si>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</si>
  <si>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</si>
  <si>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</si>
  <si>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</si>
  <si>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</si>
  <si>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</si>
  <si>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</si>
  <si>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</si>
  <si>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</si>
  <si>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</si>
  <si>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</si>
  <si>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</si>
  <si>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</si>
  <si>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</si>
  <si>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</si>
  <si>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</si>
  <si>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</si>
  <si>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</si>
  <si>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</si>
  <si>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</si>
  <si>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</si>
  <si>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</si>
  <si>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</si>
  <si>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</si>
  <si>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</si>
  <si>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</si>
  <si>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</si>
  <si>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</si>
  <si>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</si>
  <si>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</si>
  <si>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</si>
  <si>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</si>
  <si>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</si>
  <si>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</si>
  <si>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</si>
  <si>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</si>
  <si>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</si>
  <si>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</si>
  <si>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</si>
  <si>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</si>
  <si>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</si>
  <si>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</si>
  <si>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</si>
  <si>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</si>
  <si>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</si>
  <si>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</si>
  <si>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</si>
  <si>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</si>
  <si>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</si>
  <si>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</si>
  <si>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</si>
  <si>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</si>
  <si>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</si>
  <si>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</si>
  <si>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</si>
  <si>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</si>
  <si>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</si>
  <si>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</si>
  <si>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</si>
  <si>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</si>
  <si>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</si>
  <si>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</si>
  <si>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</si>
  <si>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</si>
  <si>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</si>
  <si>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</si>
  <si>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</si>
  <si>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</si>
  <si>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</si>
  <si>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</si>
  <si>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</si>
  <si>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</si>
  <si>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</si>
  <si>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</si>
  <si>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</si>
  <si>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</si>
  <si>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</si>
  <si>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</si>
  <si>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</si>
  <si>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</si>
  <si>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</si>
  <si>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</si>
  <si>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</si>
  <si>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</si>
  <si>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</si>
  <si>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</si>
  <si>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</si>
  <si>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</si>
  <si>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</si>
  <si>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</si>
  <si>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</si>
  <si>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</si>
  <si>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</si>
  <si>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</si>
  <si>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</si>
  <si>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</si>
  <si>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</si>
  <si>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</si>
  <si>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</si>
  <si>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</si>
  <si>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</si>
  <si>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</si>
  <si>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</si>
  <si>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</si>
  <si>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</si>
  <si>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</si>
  <si>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</si>
  <si>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</si>
  <si>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</si>
  <si>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</si>
  <si>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</si>
  <si>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</si>
  <si>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</si>
  <si>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</si>
  <si>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</si>
  <si>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</si>
  <si>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</si>
  <si>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</si>
  <si>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</si>
  <si>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</si>
  <si>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</si>
  <si>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</si>
  <si>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</si>
  <si>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</si>
  <si>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</si>
  <si>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</si>
  <si>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</si>
  <si>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</si>
  <si>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</si>
  <si>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</si>
  <si>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</si>
  <si>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</si>
  <si>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</si>
  <si>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</si>
  <si>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</si>
  <si>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</si>
  <si>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</si>
  <si>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</si>
  <si>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</si>
  <si>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</si>
  <si>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</si>
  <si>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</si>
  <si>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</si>
  <si>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</si>
  <si>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</si>
  <si>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</si>
  <si>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</si>
  <si>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</si>
  <si>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</si>
  <si>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</si>
  <si>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</si>
  <si>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</si>
  <si>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</si>
  <si>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</si>
  <si>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</si>
  <si>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</si>
  <si>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</si>
  <si>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</si>
  <si>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</si>
  <si>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</si>
  <si>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</si>
  <si>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</si>
  <si>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</si>
  <si>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</si>
  <si>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</si>
  <si>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</si>
  <si>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</si>
  <si>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</si>
  <si>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</si>
  <si>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</si>
  <si>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</si>
  <si>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</si>
  <si>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</si>
  <si>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</si>
  <si>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</si>
  <si>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</si>
  <si>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</si>
  <si>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</si>
  <si>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</si>
  <si>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</si>
  <si>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</si>
  <si>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</si>
  <si>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</si>
  <si>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</si>
  <si>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</si>
  <si>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</si>
  <si>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</si>
  <si>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</si>
  <si>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</si>
  <si>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</si>
  <si>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</si>
  <si>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</si>
  <si>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</si>
  <si>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</si>
  <si>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</si>
  <si>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</si>
  <si>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</si>
  <si>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</si>
  <si>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</si>
  <si>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</si>
  <si>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</si>
  <si>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</si>
  <si>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</si>
  <si>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</si>
  <si>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</si>
  <si>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</si>
  <si>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</si>
  <si>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</si>
  <si>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</si>
  <si>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</si>
  <si>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</si>
  <si>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</si>
  <si>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</si>
  <si>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14188.92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</si>
  <si>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</si>
  <si>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</si>
  <si>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</si>
  <si>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</si>
  <si>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</si>
  <si>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</si>
  <si>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</si>
  <si>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</si>
  <si>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</si>
  <si>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</si>
  <si>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</si>
  <si>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</si>
  <si>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</si>
  <si>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</si>
  <si>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</si>
  <si>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</si>
  <si>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</si>
  <si>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</si>
  <si>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</si>
  <si>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</si>
  <si>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</si>
  <si>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</si>
  <si>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</si>
  <si>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</si>
  <si>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</si>
  <si>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</si>
  <si>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</si>
  <si>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</si>
  <si>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</si>
  <si>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</si>
  <si>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</si>
  <si>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</si>
  <si>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</si>
  <si>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</si>
  <si>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</si>
  <si>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</si>
  <si>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</si>
  <si>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</si>
  <si>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</si>
  <si>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</si>
  <si>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</si>
  <si>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</si>
  <si>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</si>
  <si>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</si>
  <si>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</si>
  <si>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</si>
  <si>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</si>
  <si>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</si>
  <si>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</si>
  <si>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</si>
  <si>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</si>
  <si>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</si>
  <si>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</si>
  <si>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</si>
  <si>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</si>
  <si>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</si>
  <si>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</si>
  <si>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</si>
  <si>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</si>
  <si>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</si>
  <si>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</si>
  <si>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</si>
  <si>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</si>
  <si>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</si>
  <si>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</si>
  <si>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</si>
  <si>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</si>
  <si>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</si>
  <si>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</si>
  <si>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</si>
  <si>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</si>
  <si>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</si>
  <si>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</si>
  <si>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</si>
  <si>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</si>
  <si>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</si>
  <si>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</si>
  <si>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</si>
  <si>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</si>
  <si>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</si>
  <si>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</si>
  <si>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</si>
  <si>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</si>
  <si>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</si>
  <si>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</si>
  <si>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</si>
  <si>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</si>
  <si>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</si>
  <si>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</si>
  <si>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</si>
  <si>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</si>
  <si>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</si>
  <si>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</si>
  <si>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</si>
  <si>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</si>
  <si>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</si>
  <si>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</si>
  <si>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</si>
  <si>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</si>
  <si>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</si>
  <si>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</si>
  <si>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</si>
  <si>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</si>
  <si>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</si>
  <si>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</si>
  <si>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</si>
  <si>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</si>
  <si>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</si>
  <si>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</si>
  <si>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</si>
  <si>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</si>
  <si>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</si>
  <si>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</si>
  <si>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</si>
  <si>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</si>
  <si>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</si>
  <si>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</si>
  <si>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</si>
  <si>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</si>
  <si>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</si>
  <si>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</si>
  <si>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</si>
  <si>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</si>
  <si>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</si>
  <si>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</si>
  <si>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</si>
  <si>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</si>
  <si>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</si>
  <si>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</si>
  <si>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</si>
  <si>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</si>
  <si>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</si>
  <si>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</si>
  <si>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</si>
  <si>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</si>
  <si>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</si>
  <si>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</si>
  <si>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</si>
  <si>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</si>
  <si>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</si>
  <si>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</si>
  <si>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</si>
  <si>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</si>
  <si>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</si>
  <si>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</si>
  <si>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</si>
  <si>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</si>
  <si>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</si>
  <si>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</si>
  <si>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</si>
  <si>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</si>
  <si>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</si>
  <si>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</si>
  <si>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</si>
  <si>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</si>
  <si>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</si>
  <si>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</si>
  <si>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</si>
  <si>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</si>
  <si>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</si>
  <si>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</si>
  <si>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</si>
  <si>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</si>
  <si>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</si>
  <si>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</si>
  <si>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</si>
  <si>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</si>
  <si>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</si>
  <si>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</si>
  <si>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</si>
  <si>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</si>
  <si>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</si>
  <si>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</si>
  <si>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</si>
  <si>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</si>
  <si>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</si>
  <si>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</si>
  <si>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</si>
  <si>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</si>
  <si>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</si>
  <si>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</si>
  <si>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</si>
  <si>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</si>
  <si>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</si>
  <si>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</si>
  <si>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</si>
  <si>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</si>
  <si>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</si>
  <si>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</si>
  <si>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</si>
  <si>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</si>
  <si>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</si>
  <si>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</si>
  <si>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</si>
  <si>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</si>
  <si>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</si>
  <si>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</si>
  <si>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</si>
  <si>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</si>
  <si>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</si>
  <si>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</si>
  <si>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</si>
  <si>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</si>
  <si>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</si>
  <si>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</si>
  <si>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</si>
  <si>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</si>
  <si>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</si>
  <si>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</si>
  <si>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</si>
  <si>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</si>
  <si>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</si>
  <si>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</si>
  <si>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</si>
  <si>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</si>
  <si>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</si>
  <si>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</si>
  <si>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</si>
  <si>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</si>
  <si>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</si>
  <si>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</si>
  <si>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</si>
  <si>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</si>
  <si>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</si>
  <si>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</si>
  <si>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</si>
  <si>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</si>
  <si>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</si>
  <si>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</si>
  <si>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</si>
  <si>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</si>
  <si>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</si>
  <si>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</si>
  <si>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</si>
  <si>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</si>
  <si>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</si>
  <si>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</si>
  <si>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</si>
  <si>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</si>
  <si>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</si>
  <si>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</si>
  <si>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</si>
  <si>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</si>
  <si>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</si>
  <si>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</si>
  <si>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</si>
  <si>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</si>
  <si>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</si>
  <si>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</si>
  <si>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</si>
  <si>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</si>
  <si>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</si>
  <si>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</si>
  <si>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</si>
  <si>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</si>
  <si>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</si>
  <si>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</si>
  <si>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</si>
  <si>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</si>
  <si>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</si>
  <si>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</si>
  <si>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</si>
  <si>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</si>
  <si>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</si>
  <si>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</si>
  <si>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</si>
  <si>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</si>
  <si>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</si>
  <si>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</si>
  <si>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</si>
  <si>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</si>
  <si>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</si>
  <si>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</si>
  <si>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</si>
  <si>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</si>
  <si>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</si>
  <si>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</si>
  <si>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</si>
  <si>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</si>
  <si>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</si>
  <si>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</si>
  <si>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</si>
  <si>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</si>
  <si>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</si>
  <si>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</si>
  <si>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</si>
  <si>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</si>
  <si>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</si>
  <si>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</si>
  <si>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</si>
  <si>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</si>
  <si>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</si>
  <si>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</si>
  <si>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</si>
  <si>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</si>
  <si>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</si>
  <si>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</si>
  <si>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</si>
  <si>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</si>
  <si>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</si>
  <si>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</si>
  <si>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</si>
  <si>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</si>
  <si>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</si>
  <si>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</si>
  <si>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</si>
  <si>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</si>
  <si>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</si>
  <si>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</si>
  <si>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</si>
  <si>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</si>
  <si>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</si>
  <si>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</si>
  <si>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</si>
  <si>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</si>
  <si>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</si>
  <si>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</si>
  <si>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</si>
  <si>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</si>
  <si>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</si>
  <si>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</si>
  <si>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</si>
  <si>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</si>
  <si>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</si>
  <si>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</si>
  <si>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</si>
  <si>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</si>
  <si>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</si>
  <si>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</si>
  <si>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</si>
  <si>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</si>
  <si>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</si>
  <si>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</si>
  <si>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</si>
  <si>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</si>
  <si>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</si>
  <si>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</si>
  <si>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</si>
  <si>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</si>
  <si>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</si>
  <si>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</si>
  <si>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</si>
  <si>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</si>
  <si>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</si>
  <si>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</si>
  <si>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</si>
  <si>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</si>
  <si>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</si>
  <si>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</si>
  <si>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</si>
  <si>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</si>
  <si>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</si>
  <si>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</si>
  <si>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</si>
  <si>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</si>
  <si>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</si>
  <si>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</si>
  <si>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</si>
  <si>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</si>
  <si>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</si>
  <si>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</si>
  <si>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</si>
  <si>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</si>
  <si>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</si>
  <si>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</si>
  <si>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</si>
  <si>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</si>
  <si>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</si>
  <si>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</si>
  <si>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</si>
  <si>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</si>
  <si>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</si>
  <si>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</si>
  <si>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</si>
  <si>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</si>
  <si>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</si>
  <si>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</si>
  <si>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</si>
  <si>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</si>
  <si>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</si>
  <si>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</si>
  <si>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</si>
  <si>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</si>
  <si>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</si>
  <si>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</si>
  <si>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</si>
  <si>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</si>
  <si>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</si>
  <si>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</si>
  <si>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</si>
  <si>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</si>
  <si>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</si>
  <si>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</si>
  <si>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</si>
  <si>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</si>
  <si>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</si>
  <si>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</si>
  <si>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</si>
  <si>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</si>
  <si>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</si>
  <si>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</si>
  <si>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</si>
  <si>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</si>
  <si>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</si>
  <si>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</si>
  <si>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</si>
  <si>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</si>
  <si>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</si>
  <si>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</si>
  <si>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</si>
  <si>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</si>
  <si>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</si>
  <si>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</si>
  <si>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</si>
  <si>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</si>
  <si>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</si>
  <si>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</si>
  <si>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</si>
  <si>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</si>
  <si>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</si>
  <si>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</si>
  <si>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</si>
  <si>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</si>
  <si>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</si>
  <si>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</si>
  <si>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</si>
  <si>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</si>
  <si>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</si>
  <si>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</si>
  <si>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</si>
  <si>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</si>
  <si>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</si>
  <si>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</si>
  <si>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</si>
  <si>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</si>
  <si>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</si>
  <si>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</si>
  <si>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</si>
  <si>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</si>
  <si>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</si>
  <si>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</si>
  <si>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</si>
  <si>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</si>
  <si>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</si>
  <si>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</si>
  <si>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</si>
  <si>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</si>
  <si>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</si>
  <si>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</si>
  <si>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</si>
  <si>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</si>
  <si>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</si>
  <si>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</si>
  <si>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</si>
  <si>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</si>
  <si>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</si>
  <si>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</si>
  <si>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</si>
  <si>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</si>
  <si>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</si>
  <si>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</si>
  <si>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</si>
  <si>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</si>
  <si>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</si>
  <si>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</si>
  <si>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</si>
  <si>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</si>
  <si>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</si>
  <si>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</si>
  <si>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</si>
  <si>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</si>
  <si>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</si>
  <si>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</si>
  <si>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</si>
  <si>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</si>
  <si>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</si>
  <si>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</si>
  <si>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</si>
  <si>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</si>
  <si>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</si>
  <si>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</si>
  <si>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</si>
  <si>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</si>
  <si>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</si>
  <si>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</si>
  <si>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</si>
  <si>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</si>
  <si>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</si>
  <si>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</si>
  <si>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</si>
  <si>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</si>
  <si>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</si>
  <si>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</si>
  <si>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</si>
  <si>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</si>
  <si>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</si>
  <si>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</si>
  <si>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</si>
  <si>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</si>
  <si>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</si>
  <si>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</si>
  <si>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</si>
  <si>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</si>
  <si>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</si>
  <si>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</si>
  <si>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</si>
  <si>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</si>
  <si>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</si>
  <si>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</si>
  <si>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</si>
  <si>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</si>
  <si>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</si>
  <si>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</si>
  <si>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</si>
  <si>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</si>
  <si>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</si>
  <si>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</si>
  <si>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</si>
  <si>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</si>
  <si>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</si>
  <si>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</si>
  <si>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</si>
  <si>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</si>
  <si>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</si>
  <si>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</si>
  <si>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</si>
  <si>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</si>
  <si>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</si>
  <si>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</si>
  <si>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</si>
  <si>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</si>
  <si>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</si>
  <si>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</si>
  <si>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</si>
  <si>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</si>
  <si>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</si>
  <si>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</si>
  <si>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</si>
  <si>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</si>
  <si>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</si>
  <si>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</si>
  <si>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</si>
  <si>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</si>
  <si>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</si>
  <si>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</si>
  <si>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</si>
  <si>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</si>
  <si>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</si>
  <si>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</si>
  <si>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</si>
  <si>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</si>
  <si>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</si>
  <si>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</si>
  <si>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</si>
  <si>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</si>
  <si>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</si>
  <si>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</si>
  <si>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</si>
  <si>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</si>
  <si>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</si>
  <si>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</si>
  <si>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</si>
  <si>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</si>
  <si>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</si>
  <si>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</si>
  <si>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</si>
  <si>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</si>
  <si>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</si>
  <si>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</si>
  <si>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</si>
  <si>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</si>
  <si>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</si>
  <si>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</si>
  <si>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</si>
  <si>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</si>
  <si>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</si>
  <si>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</si>
  <si>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</si>
  <si>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</si>
  <si>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</si>
  <si>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</si>
  <si>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</si>
  <si>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</si>
  <si>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</si>
  <si>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</si>
  <si>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</si>
  <si>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</si>
  <si>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</si>
  <si>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</si>
  <si>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</si>
  <si>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</si>
  <si>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</si>
  <si>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</si>
  <si>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</si>
  <si>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</si>
  <si>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</si>
  <si>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</si>
  <si>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</si>
  <si>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</si>
  <si>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</si>
  <si>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</si>
  <si>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</si>
  <si>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</si>
  <si>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</si>
  <si>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</si>
  <si>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</si>
  <si>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</si>
  <si>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</si>
  <si>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</si>
  <si>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</si>
  <si>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</si>
  <si>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</si>
  <si>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</si>
  <si>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</si>
  <si>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</si>
  <si>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</si>
  <si>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</si>
  <si>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</si>
  <si>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</si>
  <si>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</si>
  <si>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</si>
  <si>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</si>
  <si>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</si>
  <si>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</si>
  <si>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</si>
  <si>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</si>
  <si>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</si>
  <si>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</si>
  <si>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</si>
  <si>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</si>
  <si>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</si>
  <si>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</si>
  <si>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</si>
  <si>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</si>
  <si>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</si>
  <si>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</si>
  <si>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</si>
  <si>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</si>
  <si>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</si>
  <si>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</si>
  <si>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</si>
  <si>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</si>
  <si>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</si>
  <si>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</si>
  <si>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</si>
  <si>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</si>
  <si>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</si>
  <si>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</si>
  <si>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</si>
  <si>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</si>
  <si>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</si>
  <si>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</si>
  <si>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</si>
  <si>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</si>
  <si>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</si>
  <si>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</si>
  <si>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</si>
  <si>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</si>
  <si>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</si>
  <si>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</si>
  <si>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</si>
  <si>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</si>
  <si>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</si>
  <si>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</si>
  <si>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</si>
  <si>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</si>
  <si>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</si>
  <si>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</si>
  <si>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</si>
  <si>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</si>
  <si>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</si>
  <si>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</si>
  <si>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</si>
  <si>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</si>
  <si>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</si>
  <si>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</si>
  <si>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</si>
  <si>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</si>
  <si>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</si>
  <si>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</si>
  <si>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</si>
  <si>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</si>
  <si>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</si>
  <si>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</si>
  <si>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</si>
  <si>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</si>
  <si>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</si>
  <si>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</si>
  <si>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</si>
  <si>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</si>
  <si>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</si>
  <si>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</si>
  <si>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</si>
  <si>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</si>
  <si>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</si>
  <si>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</si>
  <si>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</si>
  <si>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</si>
  <si>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</si>
  <si>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</si>
  <si>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</si>
  <si>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</si>
  <si>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</si>
  <si>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</si>
  <si>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</si>
  <si>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</si>
  <si>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</si>
  <si>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</si>
  <si>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</si>
  <si>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</si>
  <si>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</si>
  <si>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</si>
  <si>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</si>
  <si>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</si>
  <si>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</si>
  <si>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</si>
  <si>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</si>
  <si>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</si>
  <si>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</si>
  <si>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</si>
  <si>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</si>
  <si>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</si>
  <si>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</si>
  <si>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</si>
  <si>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</si>
  <si>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</si>
  <si>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</si>
  <si>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</si>
  <si>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</si>
  <si>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</si>
  <si>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</si>
  <si>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</si>
  <si>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</si>
  <si>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</si>
  <si>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</si>
  <si>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</si>
  <si>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</si>
  <si>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</si>
  <si>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</si>
  <si>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</si>
  <si>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</si>
  <si>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</si>
  <si>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</si>
  <si>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</si>
  <si>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</si>
  <si>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</si>
  <si>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</si>
  <si>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</si>
  <si>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</si>
  <si>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</si>
  <si>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</si>
  <si>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</si>
  <si>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</si>
  <si>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</si>
  <si>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</si>
  <si>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</si>
  <si>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</si>
  <si>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</si>
  <si>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</si>
  <si>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</si>
  <si>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</si>
  <si>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</si>
  <si>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</si>
  <si>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</si>
  <si>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</si>
  <si>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</si>
  <si>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</si>
  <si>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</si>
  <si>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</si>
  <si>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</si>
  <si>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</si>
  <si>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</si>
  <si>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</si>
  <si>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</si>
  <si>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</si>
  <si>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</si>
  <si>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</si>
  <si>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</si>
  <si>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</si>
  <si>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</si>
  <si>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</si>
  <si>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</si>
  <si>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</si>
  <si>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</si>
  <si>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</si>
  <si>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</si>
  <si>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</si>
  <si>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</si>
  <si>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</si>
  <si>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</si>
  <si>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</si>
  <si>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</si>
  <si>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</si>
  <si>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</si>
  <si>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</si>
  <si>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</si>
  <si>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</si>
  <si>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</si>
  <si>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</si>
  <si>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</si>
  <si>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</si>
  <si>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</si>
  <si>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</si>
  <si>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</si>
  <si>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</si>
  <si>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</si>
  <si>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</si>
  <si>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</si>
  <si>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</si>
  <si>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</si>
  <si>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</si>
  <si>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</si>
  <si>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</si>
  <si>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</si>
  <si>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</si>
  <si>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</si>
  <si>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</si>
  <si>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</si>
  <si>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</si>
  <si>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</si>
  <si>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</si>
  <si>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</si>
  <si>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</si>
  <si>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</si>
  <si>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</si>
  <si>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</si>
  <si>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</si>
  <si>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</si>
  <si>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</si>
  <si>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</si>
  <si>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</si>
  <si>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</si>
  <si>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</si>
  <si>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</si>
  <si>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</si>
  <si>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</si>
  <si>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</si>
  <si>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</si>
  <si>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</si>
  <si>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</si>
  <si>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</si>
  <si>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</si>
  <si>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</si>
  <si>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</si>
  <si>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</si>
  <si>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</si>
  <si>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</si>
  <si>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</si>
  <si>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</si>
  <si>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</si>
  <si>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</si>
  <si>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</si>
  <si>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</si>
  <si>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</si>
  <si>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</si>
  <si>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</si>
  <si>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</si>
  <si>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</si>
  <si>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</si>
  <si>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</si>
  <si>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</si>
  <si>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</si>
  <si>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</si>
  <si>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</si>
  <si>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</si>
  <si>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</si>
  <si>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</si>
  <si>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</si>
  <si>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</si>
  <si>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</si>
  <si>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</si>
  <si>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</si>
  <si>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</si>
  <si>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</si>
  <si>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</si>
  <si>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</si>
  <si>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</si>
  <si>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</si>
  <si>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</si>
  <si>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</si>
  <si>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</si>
  <si>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</si>
  <si>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</si>
  <si>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</si>
  <si>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</si>
  <si>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</si>
  <si>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</si>
  <si>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</si>
  <si>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</si>
  <si>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</si>
  <si>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</si>
  <si>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</si>
  <si>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</si>
  <si>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</si>
  <si>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</si>
  <si>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</si>
  <si>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</si>
  <si>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</si>
  <si>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</si>
  <si>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</si>
  <si>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</si>
  <si>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</si>
  <si>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</si>
  <si>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</si>
  <si>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</si>
  <si>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</si>
  <si>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</si>
  <si>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</si>
  <si>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</si>
  <si>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</si>
  <si>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</si>
  <si>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</si>
  <si>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</si>
  <si>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</si>
  <si>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</si>
  <si>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</si>
  <si>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</si>
  <si>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</si>
  <si>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</si>
  <si>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</si>
  <si>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</si>
  <si>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</si>
  <si>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</si>
  <si>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</si>
  <si>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</si>
  <si>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</si>
  <si>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</si>
  <si>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</si>
  <si>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</si>
  <si>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</si>
  <si>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</si>
  <si>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</si>
  <si>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</si>
  <si>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</si>
  <si>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</si>
  <si>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</si>
  <si>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</si>
  <si>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</si>
  <si>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</si>
  <si>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</si>
  <si>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</si>
  <si>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</si>
  <si>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</si>
  <si>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</si>
  <si>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</si>
  <si>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</si>
  <si>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</si>
  <si>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</si>
  <si>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</si>
  <si>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</si>
  <si>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</si>
  <si>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</si>
  <si>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</si>
  <si>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</si>
  <si>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</si>
  <si>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</si>
  <si>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</si>
  <si>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</si>
  <si>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</si>
  <si>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</si>
  <si>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</si>
  <si>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</si>
  <si>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</si>
  <si>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</si>
  <si>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</si>
  <si>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</si>
  <si>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</si>
  <si>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</si>
  <si>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</si>
  <si>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</si>
  <si>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</si>
  <si>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</si>
  <si>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</si>
  <si>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</si>
  <si>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</si>
  <si>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</si>
  <si>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</si>
  <si>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</si>
  <si>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</si>
  <si>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</si>
  <si>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</si>
  <si>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</si>
  <si>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</si>
  <si>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</si>
  <si>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</si>
  <si>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</si>
  <si>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</si>
  <si>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</si>
  <si>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</si>
  <si>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</si>
  <si>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</si>
  <si>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</si>
  <si>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</si>
  <si>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</si>
  <si>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</si>
  <si>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</si>
  <si>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</si>
  <si>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</si>
  <si>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</si>
  <si>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</si>
  <si>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</si>
  <si>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</si>
  <si>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</si>
  <si>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</si>
  <si>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</si>
  <si>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</si>
  <si>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</si>
  <si>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</si>
  <si>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</si>
  <si>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</si>
  <si>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</si>
  <si>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</si>
  <si>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</si>
  <si>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</si>
  <si>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</si>
  <si>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</si>
  <si>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</si>
  <si>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</si>
  <si>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</si>
  <si>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</si>
  <si>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</si>
  <si>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</si>
  <si>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</si>
  <si>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</si>
  <si>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</si>
  <si>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</si>
  <si>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</si>
  <si>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</si>
  <si>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</si>
  <si>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</si>
  <si>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</si>
  <si>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</si>
  <si>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</si>
  <si>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</si>
  <si>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</si>
  <si>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</si>
  <si>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</si>
  <si>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</si>
  <si>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</si>
  <si>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</si>
  <si>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</si>
  <si>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</si>
  <si>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</si>
  <si>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</si>
  <si>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</si>
  <si>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</si>
  <si>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</si>
  <si>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</si>
  <si>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</si>
  <si>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</si>
  <si>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</si>
  <si>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</si>
  <si>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</si>
  <si>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</si>
  <si>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</si>
  <si>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</si>
  <si>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</si>
  <si>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</si>
  <si>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</si>
  <si>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</si>
  <si>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</si>
  <si>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</si>
  <si>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</si>
  <si>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</si>
  <si>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</si>
  <si>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</si>
  <si>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</si>
  <si>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</si>
  <si>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</si>
  <si>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</si>
  <si>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</si>
  <si>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</si>
  <si>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</si>
  <si>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</si>
  <si>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</si>
  <si>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</si>
  <si>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</si>
  <si>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</si>
  <si>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</si>
  <si>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</si>
  <si>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</si>
  <si>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</si>
  <si>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</si>
  <si>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</si>
  <si>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</si>
  <si>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</si>
  <si>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</si>
  <si>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</si>
  <si>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</si>
  <si>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</si>
  <si>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</si>
  <si>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</si>
  <si>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</si>
  <si>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</si>
  <si>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</si>
  <si>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</si>
  <si>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</si>
  <si>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</si>
  <si>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</si>
  <si>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</si>
  <si>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</si>
  <si>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</si>
  <si>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</si>
  <si>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</si>
  <si>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</si>
  <si>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</si>
  <si>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</si>
  <si>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</si>
  <si>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</si>
  <si>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</si>
  <si>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</si>
  <si>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</si>
  <si>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</si>
  <si>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</si>
  <si>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</si>
  <si>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</si>
  <si>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</si>
  <si>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</si>
  <si>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</si>
  <si>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</si>
  <si>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</si>
  <si>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</si>
  <si>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</si>
  <si>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</si>
  <si>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</si>
  <si>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</si>
  <si>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</si>
  <si>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</si>
  <si>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</si>
  <si>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</si>
  <si>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</si>
  <si>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</si>
  <si>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</si>
  <si>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</si>
  <si>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</si>
  <si>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</si>
  <si>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</si>
  <si>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</si>
  <si>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</si>
  <si>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</si>
  <si>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</si>
  <si>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</si>
  <si>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</si>
  <si>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</si>
  <si>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</si>
  <si>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</si>
  <si>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</si>
  <si>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</si>
  <si>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</si>
  <si>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</si>
  <si>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</si>
  <si>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</si>
  <si>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</si>
  <si>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</si>
  <si>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</si>
  <si>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</si>
  <si>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</si>
  <si>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</si>
  <si>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</si>
  <si>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</si>
  <si>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</si>
  <si>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</si>
  <si>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</si>
  <si>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</si>
  <si>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</si>
  <si>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</si>
  <si>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</si>
  <si>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</si>
  <si>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</si>
  <si>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</si>
  <si>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</si>
  <si>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</si>
  <si>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</si>
  <si>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</si>
  <si>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</si>
  <si>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</si>
  <si>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</si>
  <si>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</si>
  <si>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</si>
  <si>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</si>
  <si>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</si>
  <si>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</si>
  <si>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</si>
  <si>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</si>
  <si>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</si>
  <si>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</si>
  <si>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</si>
  <si>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</si>
  <si>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</si>
  <si>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</si>
  <si>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</si>
  <si>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</si>
  <si>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</si>
  <si>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</si>
  <si>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</si>
  <si>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</si>
  <si>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</si>
  <si>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</si>
  <si>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</si>
  <si>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</si>
  <si>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</si>
  <si>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</si>
  <si>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</si>
  <si>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</si>
  <si>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</si>
  <si>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</si>
  <si>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</si>
  <si>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</si>
  <si>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</si>
  <si>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</si>
  <si>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</si>
  <si>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</si>
  <si>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</si>
  <si>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</si>
  <si>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</si>
  <si>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</si>
  <si>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</si>
  <si>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</si>
  <si>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</si>
  <si>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</si>
  <si>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</si>
  <si>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</si>
  <si>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</si>
  <si>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</si>
  <si>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</si>
  <si>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</si>
  <si>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</si>
  <si>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</si>
  <si>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</si>
  <si>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</si>
  <si>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</si>
  <si>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</si>
  <si>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</si>
  <si>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</si>
  <si>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</si>
  <si>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</si>
  <si>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</si>
  <si>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</si>
  <si>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</si>
  <si>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</si>
  <si>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</si>
  <si>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</si>
  <si>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</si>
  <si>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</si>
  <si>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</si>
  <si>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</si>
  <si>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</si>
  <si>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</si>
  <si>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</si>
  <si>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</si>
  <si>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</si>
  <si>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</si>
  <si>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</si>
  <si>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</si>
  <si>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</si>
  <si>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</si>
  <si>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</si>
  <si>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</si>
  <si>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</si>
  <si>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</si>
  <si>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</si>
  <si>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</si>
  <si>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</si>
  <si>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</si>
  <si>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</si>
  <si>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</si>
  <si>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</si>
  <si>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</si>
  <si>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</si>
  <si>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</si>
  <si>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</si>
  <si>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</si>
  <si>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</si>
  <si>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</si>
  <si>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</si>
  <si>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</si>
  <si>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</si>
  <si>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</si>
  <si>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</si>
  <si>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</si>
  <si>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</si>
  <si>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</si>
  <si>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</si>
  <si>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</si>
  <si>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</si>
  <si>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</si>
  <si>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</si>
  <si>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</si>
  <si>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</si>
  <si>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</si>
  <si>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</si>
  <si>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</si>
  <si>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</si>
  <si>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</si>
  <si>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</si>
  <si>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</si>
  <si>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</si>
  <si>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</si>
  <si>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</si>
  <si>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</si>
  <si>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</si>
  <si>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</si>
  <si>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</si>
  <si>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</si>
  <si>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</si>
  <si>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</si>
  <si>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</si>
  <si>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</si>
  <si>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</si>
  <si>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</si>
  <si>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</si>
  <si>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</si>
  <si>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</si>
  <si>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</si>
  <si>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</si>
  <si>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</si>
  <si>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</si>
  <si>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</si>
  <si>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</si>
  <si>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</si>
  <si>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</si>
  <si>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</si>
  <si>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</si>
  <si>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</si>
  <si>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</si>
  <si>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</si>
  <si>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</si>
  <si>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</si>
  <si>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</si>
  <si>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</si>
  <si>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</si>
  <si>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</si>
  <si>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</si>
  <si>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</si>
  <si>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</si>
  <si>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</si>
  <si>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</si>
  <si>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</si>
  <si>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</si>
  <si>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</si>
  <si>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</si>
  <si>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</si>
  <si>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</si>
  <si>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</si>
  <si>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</si>
  <si>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</si>
  <si>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</si>
  <si>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</si>
  <si>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</si>
  <si>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</si>
  <si>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</si>
  <si>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</si>
  <si>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</si>
  <si>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</si>
  <si>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</si>
  <si>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</si>
  <si>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</si>
  <si>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</si>
  <si>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</si>
  <si>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</si>
  <si>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</si>
  <si>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</si>
  <si>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</si>
  <si>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</si>
  <si>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</si>
  <si>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</si>
  <si>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</si>
  <si>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</si>
  <si>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</si>
  <si>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</si>
  <si>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</si>
  <si>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</si>
  <si>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</si>
  <si>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</si>
  <si>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</si>
  <si>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</si>
  <si>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</si>
  <si>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</si>
  <si>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</si>
  <si>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</si>
  <si>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</si>
  <si>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</si>
  <si>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</si>
  <si>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</si>
  <si>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</si>
  <si>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</si>
  <si>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</si>
  <si>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</si>
  <si>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</si>
  <si>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</si>
  <si>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</si>
  <si>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</si>
  <si>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</si>
  <si>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</si>
  <si>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</si>
  <si>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</si>
  <si>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</si>
  <si>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</si>
  <si>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</si>
  <si>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</si>
  <si>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</si>
  <si>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</si>
  <si>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</si>
  <si>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</si>
  <si>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</si>
  <si>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</si>
  <si>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</si>
  <si>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</si>
  <si>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</si>
  <si>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</si>
  <si>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</si>
  <si>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</si>
  <si>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</si>
  <si>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</si>
  <si>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</si>
  <si>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</si>
  <si>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</si>
  <si>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</si>
  <si>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</si>
  <si>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</si>
  <si>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</si>
  <si>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</si>
  <si>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</si>
  <si>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</si>
  <si>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</si>
  <si>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</si>
  <si>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</si>
  <si>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</si>
  <si>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</si>
  <si>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</si>
  <si>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</si>
  <si>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</si>
  <si>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</si>
  <si>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</si>
  <si>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</si>
  <si>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</si>
  <si>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</si>
  <si>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</si>
  <si>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</si>
  <si>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</si>
  <si>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</si>
  <si>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</si>
  <si>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</si>
  <si>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</si>
  <si>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</si>
  <si>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</si>
  <si>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</si>
  <si>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</si>
  <si>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</si>
  <si>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</si>
  <si>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</si>
  <si>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</si>
  <si>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</si>
  <si>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</si>
  <si>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</si>
  <si>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</si>
  <si>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</si>
  <si>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</si>
  <si>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</si>
  <si>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</si>
  <si>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</si>
  <si>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</si>
  <si>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</si>
  <si>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</si>
  <si>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</si>
  <si>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</si>
  <si>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</si>
  <si>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</si>
  <si>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</si>
  <si>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</si>
  <si>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</si>
  <si>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</si>
  <si>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</si>
  <si>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</si>
  <si>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</si>
  <si>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</si>
  <si>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</si>
  <si>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</si>
  <si>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</si>
  <si>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</si>
  <si>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</si>
  <si>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</si>
  <si>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</si>
  <si>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</si>
  <si>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</si>
  <si>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</si>
  <si>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</si>
  <si>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</si>
  <si>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</si>
  <si>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</si>
  <si>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</si>
  <si>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</si>
  <si>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</si>
  <si>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</si>
  <si>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</si>
  <si>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</si>
  <si>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</si>
  <si>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</si>
  <si>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</si>
  <si>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</si>
  <si>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</si>
  <si>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</si>
  <si>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</si>
  <si>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</si>
  <si>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</si>
  <si>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</si>
  <si>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</si>
  <si>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</si>
  <si>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</si>
  <si>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</si>
  <si>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</si>
  <si>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</si>
  <si>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</si>
  <si>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</si>
  <si>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</si>
  <si>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</si>
  <si>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</si>
  <si>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</si>
  <si>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</si>
  <si>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</si>
  <si>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</si>
  <si>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</si>
  <si>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</si>
  <si>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</si>
  <si>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</si>
  <si>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</si>
  <si>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</si>
  <si>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</si>
  <si>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</si>
  <si>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</si>
  <si>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</si>
  <si>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</si>
  <si>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</si>
  <si>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</si>
  <si>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</si>
  <si>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</si>
  <si>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</si>
  <si>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</si>
  <si>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</si>
  <si>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</si>
  <si>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</si>
  <si>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</si>
  <si>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</si>
  <si>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</si>
  <si>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</si>
  <si>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</si>
  <si>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</si>
  <si>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</si>
  <si>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</si>
  <si>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</si>
  <si>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</si>
  <si>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</si>
  <si>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</si>
  <si>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</si>
  <si>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</si>
  <si>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</si>
  <si>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</si>
  <si>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</si>
  <si>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</si>
  <si>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</si>
  <si>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</si>
  <si>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</si>
  <si>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</si>
  <si>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</si>
  <si>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</si>
  <si>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</si>
  <si>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</si>
  <si>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</si>
  <si>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</si>
  <si>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</si>
  <si>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</si>
  <si>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</si>
  <si>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</si>
  <si>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</si>
  <si>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</si>
  <si>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</si>
  <si>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</si>
  <si>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</si>
  <si>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</si>
  <si>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</si>
  <si>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</si>
  <si>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</si>
  <si>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</si>
  <si>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</si>
  <si>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</si>
  <si>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</si>
  <si>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</si>
  <si>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</si>
  <si>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</si>
  <si>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</si>
  <si>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</si>
  <si>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</si>
  <si>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</si>
  <si>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</si>
  <si>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</si>
  <si>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</si>
  <si>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</si>
  <si>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</si>
  <si>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</si>
  <si>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</si>
  <si>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</si>
  <si>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</si>
  <si>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</si>
  <si>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</si>
  <si>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</si>
  <si>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</si>
  <si>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</si>
  <si>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</si>
  <si>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</si>
  <si>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</si>
  <si>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</si>
  <si>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</si>
  <si>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</si>
  <si>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</si>
  <si>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</si>
  <si>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</si>
  <si>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</si>
  <si>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</si>
  <si>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</si>
  <si>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</si>
  <si>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</si>
  <si>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</si>
  <si>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</si>
  <si>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</si>
  <si>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</si>
  <si>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</si>
  <si>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</si>
  <si>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</si>
  <si>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</si>
  <si>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</si>
  <si>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</si>
  <si>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</si>
  <si>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</si>
  <si>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</si>
  <si>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</si>
  <si>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</si>
  <si>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</si>
  <si>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</si>
  <si>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</si>
  <si>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</si>
  <si>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</si>
  <si>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</si>
  <si>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</si>
  <si>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</si>
  <si>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</si>
  <si>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</si>
  <si>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</si>
  <si>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</si>
  <si>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</si>
  <si>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</si>
  <si>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</si>
  <si>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</si>
  <si>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</si>
  <si>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</si>
  <si>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</si>
  <si>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</si>
  <si>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</si>
  <si>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</si>
  <si>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</si>
  <si>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</si>
  <si>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</si>
  <si>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</si>
  <si>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</si>
  <si>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</si>
  <si>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</si>
  <si>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</si>
  <si>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</si>
  <si>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</si>
  <si>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</si>
  <si>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</si>
  <si>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</si>
  <si>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</si>
  <si>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</si>
  <si>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</si>
  <si>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</si>
  <si>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</si>
  <si>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</si>
  <si>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36.232490175073885</t>
  </si>
  <si>
    <t>35.86964225870721</t>
  </si>
  <si>
    <t>35.299460664226906</t>
  </si>
  <si>
    <t>35.05756713254291</t>
  </si>
  <si>
    <t>35.44632464976108</t>
  </si>
  <si>
    <t>35.49816302127007</t>
  </si>
  <si>
    <t>35.19580832284425</t>
  </si>
  <si>
    <t>35.11804986315175</t>
  </si>
  <si>
    <t>34.383706336863575</t>
  </si>
  <si>
    <t>34.40963887626976</t>
  </si>
  <si>
    <t>34.10726454099119</t>
  </si>
  <si>
    <t>34.729280147222944</t>
  </si>
  <si>
    <t>34.21958049357697</t>
  </si>
  <si>
    <t>34.5305831193449</t>
  </si>
  <si>
    <t>35.09212975010723</t>
  </si>
  <si>
    <t>34.53058582244189</t>
  </si>
  <si>
    <t>34.15045122731167</t>
  </si>
  <si>
    <t>34.74656244867779</t>
  </si>
  <si>
    <t>33.97767948201944</t>
  </si>
  <si>
    <t>33.79625970127133</t>
  </si>
  <si>
    <t>33.63212186010563</t>
  </si>
  <si>
    <t>34.245496044150634</t>
  </si>
  <si>
    <t>34.245491861356946</t>
  </si>
  <si>
    <t>34.28868044901805</t>
  </si>
  <si>
    <t>34.82432431722085</t>
  </si>
  <si>
    <t>34.565142963696985</t>
  </si>
  <si>
    <t>35.19579990546742</t>
  </si>
  <si>
    <t>35.05757015869915</t>
  </si>
  <si>
    <t>35.13532512817721</t>
  </si>
  <si>
    <t>35.42041069139376</t>
  </si>
  <si>
    <t>35.567279214025525</t>
  </si>
  <si>
    <t>35.72277862559749</t>
  </si>
  <si>
    <t>35.44633804134224</t>
  </si>
  <si>
    <t>35.62775846699413</t>
  </si>
  <si>
    <t>35.80917110888849</t>
  </si>
  <si>
    <t>35.52408191858204</t>
  </si>
  <si>
    <t>35.6018297726882</t>
  </si>
  <si>
    <t>35.37722020279554</t>
  </si>
  <si>
    <t>35.420413920739605</t>
  </si>
  <si>
    <t>35.385854078041305</t>
  </si>
  <si>
    <t>35.44633646983314</t>
  </si>
  <si>
    <t>35.23035855514275</t>
  </si>
  <si>
    <t>35.28272878036218</t>
  </si>
  <si>
    <t>35.55172210823727</t>
  </si>
  <si>
    <t>35.569079200442104</t>
  </si>
  <si>
    <t>35.57775387354911</t>
  </si>
  <si>
    <t>35.551735963393575</t>
  </si>
  <si>
    <t>36.02031457485251</t>
  </si>
  <si>
    <t>36.56699306702816</t>
  </si>
  <si>
    <t>36.6190623358415</t>
  </si>
  <si>
    <t>36.86202534516341</t>
  </si>
  <si>
    <t>36.87938802537401</t>
  </si>
  <si>
    <t>37.06162048774426</t>
  </si>
  <si>
    <t>36.99219170314901</t>
  </si>
  <si>
    <t>37.400030425130446</t>
  </si>
  <si>
    <t>37.313255426542575</t>
  </si>
  <si>
    <t>37.14839111284745</t>
  </si>
  <si>
    <t>36.54095698167426</t>
  </si>
  <si>
    <t>36.48022397287667</t>
  </si>
  <si>
    <t>36.53228190958961</t>
  </si>
  <si>
    <t>36.51493118301324</t>
  </si>
  <si>
    <t>36.18518512305128</t>
  </si>
  <si>
    <t>36.27196370417828</t>
  </si>
  <si>
    <t>36.20254057512962</t>
  </si>
  <si>
    <t>36.731867676684594</t>
  </si>
  <si>
    <t>36.46286794284303</t>
  </si>
  <si>
    <t>36.636420170206556</t>
  </si>
  <si>
    <t>36.80129363790275</t>
  </si>
  <si>
    <t>36.83599124883483</t>
  </si>
  <si>
    <t>37.0963204100437</t>
  </si>
  <si>
    <t>37.00087126588519</t>
  </si>
  <si>
    <t>37.00955439107266</t>
  </si>
  <si>
    <t>36.757902278694125</t>
  </si>
  <si>
    <t>36.57567918962065</t>
  </si>
  <si>
    <t>36.59303155881459</t>
  </si>
  <si>
    <t>35.91618494074631</t>
  </si>
  <si>
    <t>35.79470481032667</t>
  </si>
  <si>
    <t>35.98560447207013</t>
  </si>
  <si>
    <t>36.35005767951257</t>
  </si>
  <si>
    <t>35.924872809721954</t>
  </si>
  <si>
    <t>35.69057977237355</t>
  </si>
  <si>
    <t>35.74262730032534</t>
  </si>
  <si>
    <t>35.63849644925346</t>
  </si>
  <si>
    <t>35.66453359059458</t>
  </si>
  <si>
    <t>35.85544081131191</t>
  </si>
  <si>
    <t>35.89016120707534</t>
  </si>
  <si>
    <t>35.55172720937258</t>
  </si>
  <si>
    <t>36.06370616182841</t>
  </si>
  <si>
    <t>36.18518857715293</t>
  </si>
  <si>
    <t>35.98558992667742</t>
  </si>
  <si>
    <t>35.673224364769354</t>
  </si>
  <si>
    <t>36.03766696270949</t>
  </si>
  <si>
    <t>36.20254641198062</t>
  </si>
  <si>
    <t>35.829413996160206</t>
  </si>
  <si>
    <t>36.26327721645844</t>
  </si>
  <si>
    <t>36.60169880238671</t>
  </si>
  <si>
    <t>36.67113510005031</t>
  </si>
  <si>
    <t>36.42815329843882</t>
  </si>
  <si>
    <t>36.25459796096866</t>
  </si>
  <si>
    <t>35.89016026778351</t>
  </si>
  <si>
    <t>35.907130300870065</t>
  </si>
  <si>
    <t>35.941993519805166</t>
  </si>
  <si>
    <t>35.99428033065296</t>
  </si>
  <si>
    <t>35.75025067954941</t>
  </si>
  <si>
    <t>35.96814458864553</t>
  </si>
  <si>
    <t>36.0814257254389</t>
  </si>
  <si>
    <t>36.25573523454344</t>
  </si>
  <si>
    <t>36.08144050162064</t>
  </si>
  <si>
    <t>35.66309715330768</t>
  </si>
  <si>
    <t>35.933275631929156</t>
  </si>
  <si>
    <t>36.64792128491124</t>
  </si>
  <si>
    <t>36.74380535650861</t>
  </si>
  <si>
    <t>36.3777531213859</t>
  </si>
  <si>
    <t>36.38647281808023</t>
  </si>
  <si>
    <t>36.7438035275389</t>
  </si>
  <si>
    <t>36.60435604572344</t>
  </si>
  <si>
    <t>36.77865644442404</t>
  </si>
  <si>
    <t>36.94424856109657</t>
  </si>
  <si>
    <t>37.310294691880486</t>
  </si>
  <si>
    <t>37.066272870364614</t>
  </si>
  <si>
    <t>36.88323319641023</t>
  </si>
  <si>
    <t>36.60436012555949</t>
  </si>
  <si>
    <t>36.16859229066848</t>
  </si>
  <si>
    <t>36.342899133780136</t>
  </si>
  <si>
    <t>37.14470645919656</t>
  </si>
  <si>
    <t>38.60888362922893</t>
  </si>
  <si>
    <t>37.97266144759001</t>
  </si>
  <si>
    <t>38.28641294307454</t>
  </si>
  <si>
    <t>38.05980949376722</t>
  </si>
  <si>
    <t>38.016246429093755</t>
  </si>
  <si>
    <t>38.17310502153459</t>
  </si>
  <si>
    <t>38.513008546089665</t>
  </si>
  <si>
    <t>39.21894826043547</t>
  </si>
  <si>
    <t>39.82030244257292</t>
  </si>
  <si>
    <t>40.84872272122709</t>
  </si>
  <si>
    <t>40.9968817470253</t>
  </si>
  <si>
    <t>40.95331111483818</t>
  </si>
  <si>
    <t>40.57853823437607</t>
  </si>
  <si>
    <t>40.71798347780702</t>
  </si>
  <si>
    <t>40.51752787459272</t>
  </si>
  <si>
    <t>40.40424533846947</t>
  </si>
  <si>
    <t>40.13405979877743</t>
  </si>
  <si>
    <t>40.561114495761245</t>
  </si>
  <si>
    <t>40.970729252174166</t>
  </si>
  <si>
    <t>41.31934532059495</t>
  </si>
  <si>
    <t>41.83354682534952</t>
  </si>
  <si>
    <t>41.6941071319622</t>
  </si>
  <si>
    <t>42.08628808733555</t>
  </si>
  <si>
    <t>41.894557300678564</t>
  </si>
  <si>
    <t>41.52850336642403</t>
  </si>
  <si>
    <t>41.39778191233407</t>
  </si>
  <si>
    <t>42.051422342723974</t>
  </si>
  <si>
    <t>41.5372195682994</t>
  </si>
  <si>
    <t>41.4413590135464</t>
  </si>
  <si>
    <t>41.40649782727823</t>
  </si>
  <si>
    <t>42.51333741030554</t>
  </si>
  <si>
    <t>42.63535518506894</t>
  </si>
  <si>
    <t>42.844522392906626</t>
  </si>
  <si>
    <t>42.870669717655865</t>
  </si>
  <si>
    <t>42.39132140008826</t>
  </si>
  <si>
    <t>41.633093512741894</t>
  </si>
  <si>
    <t>37.72862136460148</t>
  </si>
  <si>
    <t>40.03817982669926</t>
  </si>
  <si>
    <t>40.15149429084503</t>
  </si>
  <si>
    <t>40.71798800075479</t>
  </si>
  <si>
    <t>40.646820599879554</t>
  </si>
  <si>
    <t>40.270379760370595</t>
  </si>
  <si>
    <t>39.29864029628199</t>
  </si>
  <si>
    <t>39.84140680914363</t>
  </si>
  <si>
    <t>39.98147119418481</t>
  </si>
  <si>
    <t>39.517499086931906</t>
  </si>
  <si>
    <t>39.946464616913296</t>
  </si>
  <si>
    <t>40.60304218020457</t>
  </si>
  <si>
    <t>39.46497286534902</t>
  </si>
  <si>
    <t>39.81514897972474</t>
  </si>
  <si>
    <t>40.20909437874019</t>
  </si>
  <si>
    <t>40.1215561118868</t>
  </si>
  <si>
    <t>40.41044279699471</t>
  </si>
  <si>
    <t>40.760628131601685</t>
  </si>
  <si>
    <t>39.2723691807525</t>
  </si>
  <si>
    <t>39.12353876779803</t>
  </si>
  <si>
    <t>38.633298536025315</t>
  </si>
  <si>
    <t>38.7208383863743</t>
  </si>
  <si>
    <t>38.4406993838038</t>
  </si>
  <si>
    <t>39.95520994776728</t>
  </si>
  <si>
    <t>39.49998222432916</t>
  </si>
  <si>
    <t>39.123545438300766</t>
  </si>
  <si>
    <t>39.93769951902352</t>
  </si>
  <si>
    <t>40.0515231913927</t>
  </si>
  <si>
    <t>39.23735259549171</t>
  </si>
  <si>
    <t>40.48048474178624</t>
  </si>
  <si>
    <t>40.725620464446806</t>
  </si>
  <si>
    <t>40.926955544707035</t>
  </si>
  <si>
    <t>40.85692934961957</t>
  </si>
  <si>
    <t>41.303392216476645</t>
  </si>
  <si>
    <t>41.023258209228516</t>
  </si>
  <si>
    <t>40.79563488671485</t>
  </si>
  <si>
    <t>40.63806183955407</t>
  </si>
  <si>
    <t>40.550524502733346</t>
  </si>
  <si>
    <t>41.34715774281558</t>
  </si>
  <si>
    <t>41.14581484991147</t>
  </si>
  <si>
    <t>41.662321098294115</t>
  </si>
  <si>
    <t>42.26638328782293</t>
  </si>
  <si>
    <t>42.6340716788376</t>
  </si>
  <si>
    <t>42.98424670750155</t>
  </si>
  <si>
    <t>43.03677325003876</t>
  </si>
  <si>
    <t>40.270369486325855</t>
  </si>
  <si>
    <t>39.386181134582976</t>
  </si>
  <si>
    <t>40.59428380229129</t>
  </si>
  <si>
    <t>41.17208888745009</t>
  </si>
  <si>
    <t>40.63806395711035</t>
  </si>
  <si>
    <t>40.77814022924686</t>
  </si>
  <si>
    <t>40.68182829144563</t>
  </si>
  <si>
    <t>40.74311333733502</t>
  </si>
  <si>
    <t>41.67108917236328</t>
  </si>
  <si>
    <t>41.65357067776744</t>
  </si>
  <si>
    <t>40.95321320056823</t>
  </si>
  <si>
    <t>41.548529666013955</t>
  </si>
  <si>
    <t>40.61180027307316</t>
  </si>
  <si>
    <t>39.9026873848277</t>
  </si>
  <si>
    <t>39.44746218286627</t>
  </si>
  <si>
    <t>40.287888028511986</t>
  </si>
  <si>
    <t>39.587533124162746</t>
  </si>
  <si>
    <t>40.182835347501346</t>
  </si>
  <si>
    <t>40.454220141163006</t>
  </si>
  <si>
    <t>40.13905334472656</t>
  </si>
  <si>
    <t>39.876422253795894</t>
  </si>
  <si>
    <t>40.00774250039764</t>
  </si>
  <si>
    <t>39.98208978962562</t>
  </si>
  <si>
    <t>40.07883136102185</t>
  </si>
  <si>
    <t>40.386653125554034</t>
  </si>
  <si>
    <t>40.68568629728443</t>
  </si>
  <si>
    <t>40.56256513587531</t>
  </si>
  <si>
    <t>40.02605427618994</t>
  </si>
  <si>
    <t>41.09025567380211</t>
  </si>
  <si>
    <t>40.41304119775329</t>
  </si>
  <si>
    <t>40.06123275906159</t>
  </si>
  <si>
    <t>39.67426022104919</t>
  </si>
  <si>
    <t>38.96186461600503</t>
  </si>
  <si>
    <t>38.66282932938293</t>
  </si>
  <si>
    <t>38.39899063908657</t>
  </si>
  <si>
    <t>39.15535865040976</t>
  </si>
  <si>
    <t>39.313660783515644</t>
  </si>
  <si>
    <t>37.809727981174305</t>
  </si>
  <si>
    <t>37.290821267059926</t>
  </si>
  <si>
    <t>37.59864405407629</t>
  </si>
  <si>
    <t>38.10874790172855</t>
  </si>
  <si>
    <t>38.12635185107624</t>
  </si>
  <si>
    <t>38.135137581267635</t>
  </si>
  <si>
    <t>38.59247318145334</t>
  </si>
  <si>
    <t>38.79475841969265</t>
  </si>
  <si>
    <t>38.29345277627124</t>
  </si>
  <si>
    <t>37.52827751069982</t>
  </si>
  <si>
    <t>37.616229669696764</t>
  </si>
  <si>
    <t>37.36997198455758</t>
  </si>
  <si>
    <t>36.29697734951779</t>
  </si>
  <si>
    <t>36.53444856938127</t>
  </si>
  <si>
    <t>36.006741409743775</t>
  </si>
  <si>
    <t>36.36734687254522</t>
  </si>
  <si>
    <t>36.94780965925923</t>
  </si>
  <si>
    <t>35.36471770046299</t>
  </si>
  <si>
    <t>34.37966602413244</t>
  </si>
  <si>
    <t>34.74026335358605</t>
  </si>
  <si>
    <t>33.79040718472537</t>
  </si>
  <si>
    <t>33.350653558596925</t>
  </si>
  <si>
    <t>34.07185085844033</t>
  </si>
  <si>
    <t>34.00148836204891</t>
  </si>
  <si>
    <t>33.45618959833705</t>
  </si>
  <si>
    <t>33.90473937988281</t>
  </si>
  <si>
    <t>34.34449325009311</t>
  </si>
  <si>
    <t>34.45882512139207</t>
  </si>
  <si>
    <t>35.06568061570344</t>
  </si>
  <si>
    <t>34.58195198505088</t>
  </si>
  <si>
    <t>34.77544391111089</t>
  </si>
  <si>
    <t>34.080630145827826</t>
  </si>
  <si>
    <t>35.857233889923485</t>
  </si>
  <si>
    <t>35.16242061683145</t>
  </si>
  <si>
    <t>34.326906557311304</t>
  </si>
  <si>
    <t>35.3559244473293</t>
  </si>
  <si>
    <t>33.81679113017442</t>
  </si>
  <si>
    <t>34.68749689138776</t>
  </si>
  <si>
    <t>36.455292546784115</t>
  </si>
  <si>
    <t>36.61360044261417</t>
  </si>
  <si>
    <t>36.851068475476666</t>
  </si>
  <si>
    <t>36.60480163128566</t>
  </si>
  <si>
    <t>36.74551627653212</t>
  </si>
  <si>
    <t>37.19407159728114</t>
  </si>
  <si>
    <t>36.26179960092915</t>
  </si>
  <si>
    <t>37.04455134341595</t>
  </si>
  <si>
    <t>37.87129488622563</t>
  </si>
  <si>
    <t>37.53707322720627</t>
  </si>
  <si>
    <t>37.37876587586595</t>
  </si>
  <si>
    <t>38.33742373902715</t>
  </si>
  <si>
    <t>38.354978670929015</t>
  </si>
  <si>
    <t>38.425668261955146</t>
  </si>
  <si>
    <t>38.319626293851904</t>
  </si>
  <si>
    <t>38.27543740349163</t>
  </si>
  <si>
    <t>38.2577518786031</t>
  </si>
  <si>
    <t>38.266593154190524</t>
  </si>
  <si>
    <t>39.00895510379959</t>
  </si>
  <si>
    <t>39.27407227287782</t>
  </si>
  <si>
    <t>39.15918732524917</t>
  </si>
  <si>
    <t>39.35361052494983</t>
  </si>
  <si>
    <t>39.866185829819734</t>
  </si>
  <si>
    <t>40.85599777276988</t>
  </si>
  <si>
    <t>40.3434218612712</t>
  </si>
  <si>
    <t>39.9987503360198</t>
  </si>
  <si>
    <t>40.49365594705801</t>
  </si>
  <si>
    <t>40.15782283892484</t>
  </si>
  <si>
    <t>40.39643403599389</t>
  </si>
  <si>
    <t>40.749951548176895</t>
  </si>
  <si>
    <t>41.02391082284062</t>
  </si>
  <si>
    <t>40.92669387208272</t>
  </si>
  <si>
    <t>40.5201693893611</t>
  </si>
  <si>
    <t>41.315554238785886</t>
  </si>
  <si>
    <t>40.414120292274866</t>
  </si>
  <si>
    <t>40.52016838939044</t>
  </si>
  <si>
    <t>40.30806430233807</t>
  </si>
  <si>
    <t>40.21085237773484</t>
  </si>
  <si>
    <t>39.89270075032203</t>
  </si>
  <si>
    <t>39.777809985083294</t>
  </si>
  <si>
    <t>40.47598423246335</t>
  </si>
  <si>
    <t>40.82948251452716</t>
  </si>
  <si>
    <t>40.564351489211475</t>
  </si>
  <si>
    <t>40.458307804409785</t>
  </si>
  <si>
    <t>40.997392516624814</t>
  </si>
  <si>
    <t>40.82065218596223</t>
  </si>
  <si>
    <t>40.68809151480746</t>
  </si>
  <si>
    <t>39.68060231433476</t>
  </si>
  <si>
    <t>39.72479637719951</t>
  </si>
  <si>
    <t>39.751297365642074</t>
  </si>
  <si>
    <t>39.866196772542686</t>
  </si>
  <si>
    <t>39.44198789395605</t>
  </si>
  <si>
    <t>38.22240610691931</t>
  </si>
  <si>
    <t>39.477337538764985</t>
  </si>
  <si>
    <t>39.29175580893128</t>
  </si>
  <si>
    <t>39.070805662368976</t>
  </si>
  <si>
    <t>38.858716116429015</t>
  </si>
  <si>
    <t>38.77033996582031</t>
  </si>
  <si>
    <t>38.78800728431257</t>
  </si>
  <si>
    <t>39.27407063447076</t>
  </si>
  <si>
    <t>39.47733730714606</t>
  </si>
  <si>
    <t>39.36245749300029</t>
  </si>
  <si>
    <t>39.388971310546275</t>
  </si>
  <si>
    <t>39.2210545082445</t>
  </si>
  <si>
    <t>38.82335350358958</t>
  </si>
  <si>
    <t>38.58475481811289</t>
  </si>
  <si>
    <t>39.00010722722194</t>
  </si>
  <si>
    <t>39.25639479496361</t>
  </si>
  <si>
    <t>39.76014849604798</t>
  </si>
  <si>
    <t>39.7424790161449</t>
  </si>
  <si>
    <t>40.3080686122322</t>
  </si>
  <si>
    <t>40.15782586424327</t>
  </si>
  <si>
    <t>39.8753982121632</t>
  </si>
  <si>
    <t>40.319362580339146</t>
  </si>
  <si>
    <t>39.822137983648915</t>
  </si>
  <si>
    <t>39.96419750048512</t>
  </si>
  <si>
    <t>39.422576719623486</t>
  </si>
  <si>
    <t>39.3781771640888</t>
  </si>
  <si>
    <t>39.573517753373544</t>
  </si>
  <si>
    <t>39.54688735418367</t>
  </si>
  <si>
    <t>39.440323978526244</t>
  </si>
  <si>
    <t>39.04077332168111</t>
  </si>
  <si>
    <t>38.79216485268934</t>
  </si>
  <si>
    <t>38.97862177054945</t>
  </si>
  <si>
    <t>39.05853764144767</t>
  </si>
  <si>
    <t>38.20615804090389</t>
  </si>
  <si>
    <t>39.08517546810584</t>
  </si>
  <si>
    <t>39.61791045549414</t>
  </si>
  <si>
    <t>39.369291428241745</t>
  </si>
  <si>
    <t>39.351552316834926</t>
  </si>
  <si>
    <t>39.777732791654294</t>
  </si>
  <si>
    <t>37.85987884526547</t>
  </si>
  <si>
    <t>37.051900717492856</t>
  </si>
  <si>
    <t>37.0252527409345</t>
  </si>
  <si>
    <t>37.80660498874724</t>
  </si>
  <si>
    <t>38.45476745997414</t>
  </si>
  <si>
    <t>39.20948674979326</t>
  </si>
  <si>
    <t>38.8987285505874</t>
  </si>
  <si>
    <t>37.99305996801907</t>
  </si>
  <si>
    <t>37.9131575071832</t>
  </si>
  <si>
    <t>38.303823656030914</t>
  </si>
  <si>
    <t>38.818813979312054</t>
  </si>
  <si>
    <t>39.25387451838055</t>
  </si>
  <si>
    <t>38.89873036301183</t>
  </si>
  <si>
    <t>39.209489925707125</t>
  </si>
  <si>
    <t>39.03190487558354</t>
  </si>
  <si>
    <t>38.916470043904646</t>
  </si>
  <si>
    <t>38.57907119535263</t>
  </si>
  <si>
    <t>38.93422521639039</t>
  </si>
  <si>
    <t>38.854319488336856</t>
  </si>
  <si>
    <t>38.67674915118487</t>
  </si>
  <si>
    <t>39.697819520027565</t>
  </si>
  <si>
    <t>39.360422519797176</t>
  </si>
  <si>
    <t>39.14732955055874</t>
  </si>
  <si>
    <t>38.765535791706355</t>
  </si>
  <si>
    <t>36.23503106300477</t>
  </si>
  <si>
    <t>35.40928378430552</t>
  </si>
  <si>
    <t>35.42704452603305</t>
  </si>
  <si>
    <t>35.76444480054526</t>
  </si>
  <si>
    <t>35.99531104095503</t>
  </si>
  <si>
    <t>35.98642565228016</t>
  </si>
  <si>
    <t>36.21727377667981</t>
  </si>
  <si>
    <t>36.01305777184656</t>
  </si>
  <si>
    <t>35.622376112894834</t>
  </si>
  <si>
    <t>35.782202342957525</t>
  </si>
  <si>
    <t>35.5335926475673</t>
  </si>
  <si>
    <t>35.76444201681534</t>
  </si>
  <si>
    <t>35.51583547637783</t>
  </si>
  <si>
    <t>35.50695733995126</t>
  </si>
  <si>
    <t>35.427040026859046</t>
  </si>
  <si>
    <t>35.54247005523315</t>
  </si>
  <si>
    <t>35.73779833024338</t>
  </si>
  <si>
    <t>35.897628226154346</t>
  </si>
  <si>
    <t>35.7111711593299</t>
  </si>
  <si>
    <t>35.54247840262792</t>
  </si>
  <si>
    <t>35.61350237383488</t>
  </si>
  <si>
    <t>35.48032091530669</t>
  </si>
  <si>
    <t>35.81772044102588</t>
  </si>
  <si>
    <t>36.54961126045727</t>
  </si>
  <si>
    <t>36.763806432906115</t>
  </si>
  <si>
    <t>36.42465019866959</t>
  </si>
  <si>
    <t>36.49604663313215</t>
  </si>
  <si>
    <t>36.192581157629235</t>
  </si>
  <si>
    <t>37.031584008246156</t>
  </si>
  <si>
    <t>36.406791726476655</t>
  </si>
  <si>
    <t>36.41572546136271</t>
  </si>
  <si>
    <t>37.08512331675232</t>
  </si>
  <si>
    <t>37.31718919967689</t>
  </si>
  <si>
    <t>37.138685220904485</t>
  </si>
  <si>
    <t>37.54032474125759</t>
  </si>
  <si>
    <t>37.49569761411838</t>
  </si>
  <si>
    <t>37.709898302918766</t>
  </si>
  <si>
    <t>37.70990887810203</t>
  </si>
  <si>
    <t>38.00445230596082</t>
  </si>
  <si>
    <t>38.14725512748316</t>
  </si>
  <si>
    <t>37.93303563753464</t>
  </si>
  <si>
    <t>37.754533610681584</t>
  </si>
  <si>
    <t>38.2454408523549</t>
  </si>
  <si>
    <t>38.19188074236249</t>
  </si>
  <si>
    <t>37.995519094823436</t>
  </si>
  <si>
    <t>38.15617998908548</t>
  </si>
  <si>
    <t>38.10263297268426</t>
  </si>
  <si>
    <t>39.137975720515215</t>
  </si>
  <si>
    <t>39.54854925270798</t>
  </si>
  <si>
    <t>39.0844211327493</t>
  </si>
  <si>
    <t>39.09334448888489</t>
  </si>
  <si>
    <t>38.879136011017266</t>
  </si>
  <si>
    <t>38.55781902578134</t>
  </si>
  <si>
    <t>38.3793193925108</t>
  </si>
  <si>
    <t>38.557825667653574</t>
  </si>
  <si>
    <t>38.754187043076136</t>
  </si>
  <si>
    <t>38.84344197287981</t>
  </si>
  <si>
    <t>38.63815536148977</t>
  </si>
  <si>
    <t>38.45964085289528</t>
  </si>
  <si>
    <t>37.897340423187025</t>
  </si>
  <si>
    <t>38.31684587934762</t>
  </si>
  <si>
    <t>38.298984886365695</t>
  </si>
  <si>
    <t>38.040158136137585</t>
  </si>
  <si>
    <t>38.92376436872813</t>
  </si>
  <si>
    <t>39.13797307004797</t>
  </si>
  <si>
    <t>39.89663324855901</t>
  </si>
  <si>
    <t>39.52176014948208</t>
  </si>
  <si>
    <t>39.271854020786215</t>
  </si>
  <si>
    <t>39.42359125511056</t>
  </si>
  <si>
    <t>39.05764231474484</t>
  </si>
  <si>
    <t>39.33433931135752</t>
  </si>
  <si>
    <t>39.58424533259334</t>
  </si>
  <si>
    <t>40.22687594286412</t>
  </si>
  <si>
    <t>41.28900071137354</t>
  </si>
  <si>
    <t>41.155121836983874</t>
  </si>
  <si>
    <t>41.985182874428155</t>
  </si>
  <si>
    <t>42.609971404290874</t>
  </si>
  <si>
    <t>42.23509477073906</t>
  </si>
  <si>
    <t>41.50321824973215</t>
  </si>
  <si>
    <t>41.887005634918175</t>
  </si>
  <si>
    <t>42.29757500756628</t>
  </si>
  <si>
    <t>42.315416196375416</t>
  </si>
  <si>
    <t>42.57426756766684</t>
  </si>
  <si>
    <t>42.85986914855894</t>
  </si>
  <si>
    <t>42.36897963091145</t>
  </si>
  <si>
    <t>42.44995143492352</t>
  </si>
  <si>
    <t>42.50377354348242</t>
  </si>
  <si>
    <t>42.39614640127206</t>
  </si>
  <si>
    <t>42.790781506378835</t>
  </si>
  <si>
    <t>42.90737008567545</t>
  </si>
  <si>
    <t>42.91634110948593</t>
  </si>
  <si>
    <t>43.25716236341652</t>
  </si>
  <si>
    <t>42.83562740015768</t>
  </si>
  <si>
    <t>43.221283528298514</t>
  </si>
  <si>
    <t>43.40963818237234</t>
  </si>
  <si>
    <t>43.597995295532165</t>
  </si>
  <si>
    <t>43.04191545268882</t>
  </si>
  <si>
    <t>42.97912415670251</t>
  </si>
  <si>
    <t>43.13160468173248</t>
  </si>
  <si>
    <t>42.835628923738405</t>
  </si>
  <si>
    <t>43.041906302762875</t>
  </si>
  <si>
    <t>43.0777786183761</t>
  </si>
  <si>
    <t>43.12262821975392</t>
  </si>
  <si>
    <t>43.17643809390564</t>
  </si>
  <si>
    <t>43.24819119215504</t>
  </si>
  <si>
    <t>43.42756708163334</t>
  </si>
  <si>
    <t>42.8714933276415</t>
  </si>
  <si>
    <t>42.90738132685165</t>
  </si>
  <si>
    <t>43.364794831547435</t>
  </si>
  <si>
    <t>42.997061135502214</t>
  </si>
  <si>
    <t>43.40066460720088</t>
  </si>
  <si>
    <t>42.78180927119409</t>
  </si>
  <si>
    <t>43.2930305808766</t>
  </si>
  <si>
    <t>43.22127902339083</t>
  </si>
  <si>
    <t>43.37375360179276</t>
  </si>
  <si>
    <t>43.21231239868155</t>
  </si>
  <si>
    <t>43.46344883007704</t>
  </si>
  <si>
    <t>42.970154518702316</t>
  </si>
  <si>
    <t>43.73251165259696</t>
  </si>
  <si>
    <t>44.34240152931021</t>
  </si>
  <si>
    <t>43.400668145065644</t>
  </si>
  <si>
    <t>43.26613781773236</t>
  </si>
  <si>
    <t>42.9611930847168</t>
  </si>
  <si>
    <t>43.310976649124775</t>
  </si>
  <si>
    <t>43.49036882690418</t>
  </si>
  <si>
    <t>43.65179271710183</t>
  </si>
  <si>
    <t>43.48138359528781</t>
  </si>
  <si>
    <t>43.714576969767165</t>
  </si>
  <si>
    <t>43.92983021734398</t>
  </si>
  <si>
    <t>43.33788283576192</t>
  </si>
  <si>
    <t>43.050867893968025</t>
  </si>
  <si>
    <t>42.396152582732505</t>
  </si>
  <si>
    <t>42.88943644493151</t>
  </si>
  <si>
    <t>42.29748463901628</t>
  </si>
  <si>
    <t>42.19883401961539</t>
  </si>
  <si>
    <t>42.74593270566347</t>
  </si>
  <si>
    <t>43.122619872670974</t>
  </si>
  <si>
    <t>43.14952939298105</t>
  </si>
  <si>
    <t>43.50829161374373</t>
  </si>
  <si>
    <t>43.517262462536415</t>
  </si>
  <si>
    <t>43.454476934866435</t>
  </si>
  <si>
    <t>43.40963455106827</t>
  </si>
  <si>
    <t>43.74148806341064</t>
  </si>
  <si>
    <t>43.77736057773484</t>
  </si>
  <si>
    <t>43.445511594420076</t>
  </si>
  <si>
    <t>43.76838979727162</t>
  </si>
  <si>
    <t>43.669726519544916</t>
  </si>
  <si>
    <t>44.61147490520381</t>
  </si>
  <si>
    <t>44.81892557635193</t>
  </si>
  <si>
    <t>44.260269662963545</t>
  </si>
  <si>
    <t>44.025983898214406</t>
  </si>
  <si>
    <t>43.89983686412182</t>
  </si>
  <si>
    <t>44.11609154074877</t>
  </si>
  <si>
    <t>43.503379181496626</t>
  </si>
  <si>
    <t>44.50355433886164</t>
  </si>
  <si>
    <t>44.791899660870804</t>
  </si>
  <si>
    <t>44.53960542889586</t>
  </si>
  <si>
    <t>44.90002572219071</t>
  </si>
  <si>
    <t>45.251430293689296</t>
  </si>
  <si>
    <t>44.062037183020614</t>
  </si>
  <si>
    <t>43.95390144695984</t>
  </si>
  <si>
    <t>43.84577281485721</t>
  </si>
  <si>
    <t>42.75548698036393</t>
  </si>
  <si>
    <t>42.980756233283</t>
  </si>
  <si>
    <t>42.89966625579854</t>
  </si>
  <si>
    <t>42.097705501175575</t>
  </si>
  <si>
    <t>42.61132475210823</t>
  </si>
  <si>
    <t>42.95371694258903</t>
  </si>
  <si>
    <t>42.602305862309535</t>
  </si>
  <si>
    <t>42.998776911433744</t>
  </si>
  <si>
    <t>43.2420652366332</t>
  </si>
  <si>
    <t>43.26008412679136</t>
  </si>
  <si>
    <t>43.39524373037848</t>
  </si>
  <si>
    <t>43.034814625222694</t>
  </si>
  <si>
    <t>43.097896575927734</t>
  </si>
  <si>
    <t>43.06184888226184</t>
  </si>
  <si>
    <t>43.21503395993183</t>
  </si>
  <si>
    <t>43.26007571806333</t>
  </si>
  <si>
    <t>42.95371690792166</t>
  </si>
  <si>
    <t>43.08888688097253</t>
  </si>
  <si>
    <t>43.33217538928031</t>
  </si>
  <si>
    <t>43.19700569901412</t>
  </si>
  <si>
    <t>42.76450757046833</t>
  </si>
  <si>
    <t>42.809546847758305</t>
  </si>
  <si>
    <t>43.14295026144136</t>
  </si>
  <si>
    <t>43.02580642700195</t>
  </si>
  <si>
    <t>43.10690910522537</t>
  </si>
  <si>
    <t>43.395251776044894</t>
  </si>
  <si>
    <t>43.44030134545294</t>
  </si>
  <si>
    <t>43.72863918248898</t>
  </si>
  <si>
    <t>43.84577529064905</t>
  </si>
  <si>
    <t>43.926873425484516</t>
  </si>
  <si>
    <t>44.449497342443074</t>
  </si>
  <si>
    <t>44.53959455611208</t>
  </si>
  <si>
    <t>44.58464462479912</t>
  </si>
  <si>
    <t>44.62070365650834</t>
  </si>
  <si>
    <t>44.29631767287381</t>
  </si>
  <si>
    <t>44.74684056016845</t>
  </si>
  <si>
    <t>44.35938163224059</t>
  </si>
  <si>
    <t>44.28731060225658</t>
  </si>
  <si>
    <t>44.43146846229892</t>
  </si>
  <si>
    <t>44.40444032465239</t>
  </si>
  <si>
    <t>43.89082824221475</t>
  </si>
  <si>
    <t>44.08006015733906</t>
  </si>
  <si>
    <t>43.827749919113</t>
  </si>
  <si>
    <t>43.971929412699566</t>
  </si>
  <si>
    <t>44.29631223034918</t>
  </si>
  <si>
    <t>44.6477244540977</t>
  </si>
  <si>
    <t>44.71981346886692</t>
  </si>
  <si>
    <t>44.29600595764506</t>
  </si>
  <si>
    <t>44.41369925359526</t>
  </si>
  <si>
    <t>44.68528681365949</t>
  </si>
  <si>
    <t>44.956876579207005</t>
  </si>
  <si>
    <t>44.90256137772917</t>
  </si>
  <si>
    <t>44.92972062211169</t>
  </si>
  <si>
    <t>44.94783607444089</t>
  </si>
  <si>
    <t>45.00213651546996</t>
  </si>
  <si>
    <t>46.097544771357676</t>
  </si>
  <si>
    <t>46.568288565713786</t>
  </si>
  <si>
    <t>46.40534952863211</t>
  </si>
  <si>
    <t>46.71314500015764</t>
  </si>
  <si>
    <t>46.6769341618485</t>
  </si>
  <si>
    <t>46.86704671126818</t>
  </si>
  <si>
    <t>47.54602103355806</t>
  </si>
  <si>
    <t>47.35590291884248</t>
  </si>
  <si>
    <t>47.25631305269148</t>
  </si>
  <si>
    <t>46.71314239501953</t>
  </si>
  <si>
    <t>46.75840234556331</t>
  </si>
  <si>
    <t>46.8398836598801</t>
  </si>
  <si>
    <t>47.102419264014635</t>
  </si>
  <si>
    <t>47.473593795361445</t>
  </si>
  <si>
    <t>48.1797272322492</t>
  </si>
  <si>
    <t>47.95340069409133</t>
  </si>
  <si>
    <t>47.781397385731864</t>
  </si>
  <si>
    <t>47.94434094374322</t>
  </si>
  <si>
    <t>47.736131685155684</t>
  </si>
  <si>
    <t>47.645601784676174</t>
  </si>
  <si>
    <t>47.60032916892583</t>
  </si>
  <si>
    <t>47.88097868204863</t>
  </si>
  <si>
    <t>47.75422739102768</t>
  </si>
  <si>
    <t>47.917187945064</t>
  </si>
  <si>
    <t>47.92622870208478</t>
  </si>
  <si>
    <t>48.27024464180651</t>
  </si>
  <si>
    <t>48.324566072240394</t>
  </si>
  <si>
    <t>48.48752505801378</t>
  </si>
  <si>
    <t>48.80437277754035</t>
  </si>
  <si>
    <t>48.62330698809581</t>
  </si>
  <si>
    <t>48.695734359220864</t>
  </si>
  <si>
    <t>49.057851073666875</t>
  </si>
  <si>
    <t>48.85868809808099</t>
  </si>
  <si>
    <t>48.179721460095024</t>
  </si>
  <si>
    <t>48.43320939626327</t>
  </si>
  <si>
    <t>49.96314602835839</t>
  </si>
  <si>
    <t>50.05367732194524</t>
  </si>
  <si>
    <t>50.37958699814273</t>
  </si>
  <si>
    <t>50.28000260227263</t>
  </si>
  <si>
    <t>50.79602742647589</t>
  </si>
  <si>
    <t>50.90466347375891</t>
  </si>
  <si>
    <t>50.63306877387708</t>
  </si>
  <si>
    <t>50.68738435916048</t>
  </si>
  <si>
    <t>50.62401181871916</t>
  </si>
  <si>
    <t>50.452000929310536</t>
  </si>
  <si>
    <t>51.04045052953132</t>
  </si>
  <si>
    <t>51.31203271751666</t>
  </si>
  <si>
    <t>51.52930081707815</t>
  </si>
  <si>
    <t>51.10382165897785</t>
  </si>
  <si>
    <t>50.18042183326745</t>
  </si>
  <si>
    <t>50.37958157489092</t>
  </si>
  <si>
    <t>50.144209262388365</t>
  </si>
  <si>
    <t>50.03557135456628</t>
  </si>
  <si>
    <t>50.04461922430176</t>
  </si>
  <si>
    <t>49.61007745827479</t>
  </si>
  <si>
    <t>49.51050082453883</t>
  </si>
  <si>
    <t>48.92206107421416</t>
  </si>
  <si>
    <t>49.20277439077314</t>
  </si>
  <si>
    <t>49.48461369982077</t>
  </si>
  <si>
    <t>49.22096020820682</t>
  </si>
  <si>
    <t>48.9300318538732</t>
  </si>
  <si>
    <t>48.093626628406554</t>
  </si>
  <si>
    <t>47.92998014520918</t>
  </si>
  <si>
    <t>46.602627000710925</t>
  </si>
  <si>
    <t>49.25733065973054</t>
  </si>
  <si>
    <t>49.06640876390065</t>
  </si>
  <si>
    <t>48.820932581916985</t>
  </si>
  <si>
    <t>48.620923537378985</t>
  </si>
  <si>
    <t>48.46637372135978</t>
  </si>
  <si>
    <t>48.92093798803984</t>
  </si>
  <si>
    <t>48.875494340861685</t>
  </si>
  <si>
    <t>49.50278909334281</t>
  </si>
  <si>
    <t>50.11191658149453</t>
  </si>
  <si>
    <t>49.34824399007268</t>
  </si>
  <si>
    <t>49.448250511760726</t>
  </si>
  <si>
    <t>49.602806297480605</t>
  </si>
  <si>
    <t>50.375570033753725</t>
  </si>
  <si>
    <t>49.91190666869349</t>
  </si>
  <si>
    <t>49.97554846688818</t>
  </si>
  <si>
    <t>50.81195375024352</t>
  </si>
  <si>
    <t>50.493758373977876</t>
  </si>
  <si>
    <t>50.39375098602408</t>
  </si>
  <si>
    <t>50.65740551670633</t>
  </si>
  <si>
    <t>50.61194659149967</t>
  </si>
  <si>
    <t>50.58467097620695</t>
  </si>
  <si>
    <t>50.43921670400884</t>
  </si>
  <si>
    <t>50.730133974686254</t>
  </si>
  <si>
    <t>50.7937654927031</t>
  </si>
  <si>
    <t>50.848324211664796</t>
  </si>
  <si>
    <t>50.91196620428656</t>
  </si>
  <si>
    <t>51.19380609145311</t>
  </si>
  <si>
    <t>50.82105333535093</t>
  </si>
  <si>
    <t>50.4301141726344</t>
  </si>
  <si>
    <t>51.72109956486582</t>
  </si>
  <si>
    <t>49.084584206491726</t>
  </si>
  <si>
    <t>49.420971975043216</t>
  </si>
  <si>
    <t>49.7846239864437</t>
  </si>
  <si>
    <t>50.184655847673945</t>
  </si>
  <si>
    <t>50.38466317787953</t>
  </si>
  <si>
    <t>50.0846428243705</t>
  </si>
  <si>
    <t>50.11192230646376</t>
  </si>
  <si>
    <t>50.27556658811115</t>
  </si>
  <si>
    <t>50.27557480801105</t>
  </si>
  <si>
    <t>50.29374422432224</t>
  </si>
  <si>
    <t>50.77559179170624</t>
  </si>
  <si>
    <t>50.911961488515004</t>
  </si>
  <si>
    <t>50.33011686100623</t>
  </si>
  <si>
    <t>50.02100786356607</t>
  </si>
  <si>
    <t>50.17555969989434</t>
  </si>
  <si>
    <t>50.39375151136817</t>
  </si>
  <si>
    <t>50.393745916534094</t>
  </si>
  <si>
    <t>50.80287169409086</t>
  </si>
  <si>
    <t>51.59381775199836</t>
  </si>
  <si>
    <t>50.711953838998944</t>
  </si>
  <si>
    <t>50.98469474103722</t>
  </si>
  <si>
    <t>50.91197053902985</t>
  </si>
  <si>
    <t>51.03014639187244</t>
  </si>
  <si>
    <t>50.966512544655515</t>
  </si>
  <si>
    <t>50.666493381355494</t>
  </si>
  <si>
    <t>50.666492840682295</t>
  </si>
  <si>
    <t>51.82110453249547</t>
  </si>
  <si>
    <t>52.749899377649726</t>
  </si>
  <si>
    <t>52.53989108986013</t>
  </si>
  <si>
    <t>52.959908544489764</t>
  </si>
  <si>
    <t>51.61765760582459</t>
  </si>
  <si>
    <t>49.72753781875051</t>
  </si>
  <si>
    <t>49.800580387172786</t>
  </si>
  <si>
    <t>50.01971483458418</t>
  </si>
  <si>
    <t>50.40322684858786</t>
  </si>
  <si>
    <t>50.6771518079337</t>
  </si>
  <si>
    <t>51.033271293125345</t>
  </si>
  <si>
    <t>50.832383387243155</t>
  </si>
  <si>
    <t>50.58584936593049</t>
  </si>
  <si>
    <t>51.33459348638362</t>
  </si>
  <si>
    <t>51.76374898080752</t>
  </si>
  <si>
    <t>51.99202312978044</t>
  </si>
  <si>
    <t>51.6998328094831</t>
  </si>
  <si>
    <t>51.17023798928135</t>
  </si>
  <si>
    <t>50.82325655700898</t>
  </si>
  <si>
    <t>51.1245806707717</t>
  </si>
  <si>
    <t>51.57199640804678</t>
  </si>
  <si>
    <t>51.8185366331595</t>
  </si>
  <si>
    <t>51.44416279741099</t>
  </si>
  <si>
    <t>50.31190688339251</t>
  </si>
  <si>
    <t>50.330182641087056</t>
  </si>
  <si>
    <t>50.5949746871967</t>
  </si>
  <si>
    <t>50.339309746288656</t>
  </si>
  <si>
    <t>50.27539372987567</t>
  </si>
  <si>
    <t>50.33018365077899</t>
  </si>
  <si>
    <t>50.54932573120601</t>
  </si>
  <si>
    <t>50.503675056430374</t>
  </si>
  <si>
    <t>50.594983975883274</t>
  </si>
  <si>
    <t>50.67715927775697</t>
  </si>
  <si>
    <t>51.33459320692019</t>
  </si>
  <si>
    <t>51.279808138728505</t>
  </si>
  <si>
    <t>51.05152953592016</t>
  </si>
  <si>
    <t>51.04240175812616</t>
  </si>
  <si>
    <t>51.88245082597869</t>
  </si>
  <si>
    <t>53.08774940073423</t>
  </si>
  <si>
    <t>53.471251955778975</t>
  </si>
  <si>
    <t>53.87301125760164</t>
  </si>
  <si>
    <t>53.04209808660861</t>
  </si>
  <si>
    <t>52.30248286491047</t>
  </si>
  <si>
    <t>53.50776906774504</t>
  </si>
  <si>
    <t>53.43473538331963</t>
  </si>
  <si>
    <t>52.47596410739688</t>
  </si>
  <si>
    <t>50.065379813745395</t>
  </si>
  <si>
    <t>50.07451024233468</t>
  </si>
  <si>
    <t>50.969349231071845</t>
  </si>
  <si>
    <t>49.37142110384539</t>
  </si>
  <si>
    <t>49.581429107509884</t>
  </si>
  <si>
    <t>48.68659556106873</t>
  </si>
  <si>
    <t>49.05184011634961</t>
  </si>
  <si>
    <t>50.138435700278436</t>
  </si>
  <si>
    <t>49.563166952735614</t>
  </si>
  <si>
    <t>49.33489708781622</t>
  </si>
  <si>
    <t>49.197923975546296</t>
  </si>
  <si>
    <t>49.32576819281083</t>
  </si>
  <si>
    <t>48.78703951737746</t>
  </si>
  <si>
    <t>49.544907357019305</t>
  </si>
  <si>
    <t>49.590568926406014</t>
  </si>
  <si>
    <t>49.33490708361638</t>
  </si>
  <si>
    <t>48.16612995617618</t>
  </si>
  <si>
    <t>47.09634172156718</t>
  </si>
  <si>
    <t>47.15138886182128</t>
  </si>
  <si>
    <t>49.61953048569274</t>
  </si>
  <si>
    <t>49.42684025666944</t>
  </si>
  <si>
    <t>49.83054754978772</t>
  </si>
  <si>
    <t>50.0874596597313</t>
  </si>
  <si>
    <t>51.50044662303601</t>
  </si>
  <si>
    <t>50.894882826127905</t>
  </si>
  <si>
    <t>50.07828412724647</t>
  </si>
  <si>
    <t>49.637874027036474</t>
  </si>
  <si>
    <t>49.55529910876027</t>
  </si>
  <si>
    <t>49.41767588852568</t>
  </si>
  <si>
    <t>49.252516706588224</t>
  </si>
  <si>
    <t>49.36262316870438</t>
  </si>
  <si>
    <t>48.5001487920253</t>
  </si>
  <si>
    <t>47.6376727579786</t>
  </si>
  <si>
    <t>46.82108936099806</t>
  </si>
  <si>
    <t>47.39912117946024</t>
  </si>
  <si>
    <t>46.99541811923497</t>
  </si>
  <si>
    <t>47.64685523095568</t>
  </si>
  <si>
    <t>47.15139415638445</t>
  </si>
  <si>
    <t>46.39902778261688</t>
  </si>
  <si>
    <t>46.01366533603235</t>
  </si>
  <si>
    <t>47.74778147329455</t>
  </si>
  <si>
    <t>47.28902035608755</t>
  </si>
  <si>
    <t>47.05046588459951</t>
  </si>
  <si>
    <t>47.628505027919815</t>
  </si>
  <si>
    <t>47.087163862283916</t>
  </si>
  <si>
    <t>47.51840179402699</t>
  </si>
  <si>
    <t>48.22489107159893</t>
  </si>
  <si>
    <t>47.87623218896491</t>
  </si>
  <si>
    <t>47.9312792357503</t>
  </si>
  <si>
    <t>47.71108828398141</t>
  </si>
  <si>
    <t>47.62850398468019</t>
  </si>
  <si>
    <t>47.95881202850639</t>
  </si>
  <si>
    <t>47.83952762888518</t>
  </si>
  <si>
    <t>47.45417580247839</t>
  </si>
  <si>
    <t>47.07799208046186</t>
  </si>
  <si>
    <t>47.46334877598643</t>
  </si>
  <si>
    <t>49.53694405048735</t>
  </si>
  <si>
    <t>50.408586255501724</t>
  </si>
  <si>
    <t>49.24333194559781</t>
  </si>
  <si>
    <t>49.197466110649835</t>
  </si>
  <si>
    <t>47.637684929667365</t>
  </si>
  <si>
    <t>47.344071346751036</t>
  </si>
  <si>
    <t>48.40839872615248</t>
  </si>
  <si>
    <t>48.215722123045914</t>
  </si>
  <si>
    <t>48.454280605236605</t>
  </si>
  <si>
    <t>48.426752845736644</t>
  </si>
  <si>
    <t>48.52767936599502</t>
  </si>
  <si>
    <t>48.39921860149967</t>
  </si>
  <si>
    <t>48.05973994273424</t>
  </si>
  <si>
    <t>48.40839840304714</t>
  </si>
  <si>
    <t>48.46344250465657</t>
  </si>
  <si>
    <t>48.802933406628846</t>
  </si>
  <si>
    <t>49.16076513891724</t>
  </si>
  <si>
    <t>49.12405961970961</t>
  </si>
  <si>
    <t>49.12405805346021</t>
  </si>
  <si>
    <t>48.6836521174559</t>
  </si>
  <si>
    <t>48.48179882605124</t>
  </si>
  <si>
    <t>48.11478554879029</t>
  </si>
  <si>
    <t>48.09643539552961</t>
  </si>
  <si>
    <t>48.67378470965414</t>
  </si>
  <si>
    <t>48.76596725866323</t>
  </si>
  <si>
    <t>48.63691427673592</t>
  </si>
  <si>
    <t>48.44331801125126</t>
  </si>
  <si>
    <t>48.48019718252651</t>
  </si>
  <si>
    <t>48.434096840594485</t>
  </si>
  <si>
    <t>48.72909306791938</t>
  </si>
  <si>
    <t>49.180800952791124</t>
  </si>
  <si>
    <t>48.85816192626953</t>
  </si>
  <si>
    <t>48.89502378029756</t>
  </si>
  <si>
    <t>49.04252508992572</t>
  </si>
  <si>
    <t>48.75674759444507</t>
  </si>
  <si>
    <t>48.95033652088503</t>
  </si>
  <si>
    <t>48.49862989193074</t>
  </si>
  <si>
    <t>49.02408402234653</t>
  </si>
  <si>
    <t>47.890211925034244</t>
  </si>
  <si>
    <t>47.80724747096613</t>
  </si>
  <si>
    <t>47.75193393377217</t>
  </si>
  <si>
    <t>47.521474681681305</t>
  </si>
  <si>
    <t>47.4384981173653</t>
  </si>
  <si>
    <t>46.728678433083495</t>
  </si>
  <si>
    <t>47.115855140995464</t>
  </si>
  <si>
    <t>46.90383045006931</t>
  </si>
  <si>
    <t>47.51224730197833</t>
  </si>
  <si>
    <t>47.83490251636758</t>
  </si>
  <si>
    <t>47.57677692338977</t>
  </si>
  <si>
    <t>47.97317341360903</t>
  </si>
  <si>
    <t>49.180799868924616</t>
  </si>
  <si>
    <t>48.8765859707166</t>
  </si>
  <si>
    <t>48.9319062131961</t>
  </si>
  <si>
    <t>48.24051720803548</t>
  </si>
  <si>
    <t>48.434099520934055</t>
  </si>
  <si>
    <t>49.04252286147329</t>
  </si>
  <si>
    <t>49.07018446812422</t>
  </si>
  <si>
    <t>49.30986939088379</t>
  </si>
  <si>
    <t>48.28661171213556</t>
  </si>
  <si>
    <t>48.074577965762764</t>
  </si>
  <si>
    <t>48.33269706480674</t>
  </si>
  <si>
    <t>48.11145274055389</t>
  </si>
  <si>
    <t>48.535500151246836</t>
  </si>
  <si>
    <t>48.82128484035695</t>
  </si>
  <si>
    <t>48.11145887156362</t>
  </si>
  <si>
    <t>48.74752999968708</t>
  </si>
  <si>
    <t>48.72909904191154</t>
  </si>
  <si>
    <t>48.21285085022126</t>
  </si>
  <si>
    <t>48.50784315966175</t>
  </si>
  <si>
    <t>48.655342698708566</t>
  </si>
  <si>
    <t>48.6184742077685</t>
  </si>
  <si>
    <t>48.70143894182717</t>
  </si>
  <si>
    <t>48.34190897508075</t>
  </si>
  <si>
    <t>47.77958320061557</t>
  </si>
  <si>
    <t>47.733490017205504</t>
  </si>
  <si>
    <t>47.40162029228823</t>
  </si>
  <si>
    <t>46.903825678250705</t>
  </si>
  <si>
    <t>47.22648030142969</t>
  </si>
  <si>
    <t>47.539903816036876</t>
  </si>
  <si>
    <t>47.95474067655057</t>
  </si>
  <si>
    <t>47.83490265707745</t>
  </si>
  <si>
    <t>47.02366985394845</t>
  </si>
  <si>
    <t>46.138691490833864</t>
  </si>
  <si>
    <t>46.20322303574154</t>
  </si>
  <si>
    <t>46.23087356087019</t>
  </si>
  <si>
    <t>47.19882664595596</t>
  </si>
  <si>
    <t>46.89460704921032</t>
  </si>
  <si>
    <t>46.82086576653257</t>
  </si>
  <si>
    <t>46.50716458661826</t>
  </si>
  <si>
    <t>46.7297213709818</t>
  </si>
  <si>
    <t>46.66480516094987</t>
  </si>
  <si>
    <t>46.55352634656052</t>
  </si>
  <si>
    <t>46.26605021538117</t>
  </si>
  <si>
    <t>46.349502188570845</t>
  </si>
  <si>
    <t>45.63543672416546</t>
  </si>
  <si>
    <t>45.63543374395915</t>
  </si>
  <si>
    <t>45.663257617013485</t>
  </si>
  <si>
    <t>45.589071145803935</t>
  </si>
  <si>
    <t>46.395872534185514</t>
  </si>
  <si>
    <t>46.13621376361089</t>
  </si>
  <si>
    <t>46.64626223929621</t>
  </si>
  <si>
    <t>47.09138928834255</t>
  </si>
  <si>
    <t>46.92447425884656</t>
  </si>
  <si>
    <t>47.657085971496706</t>
  </si>
  <si>
    <t>46.961564267415945</t>
  </si>
  <si>
    <t>46.65553633889282</t>
  </si>
  <si>
    <t>46.10839168108373</t>
  </si>
  <si>
    <t>45.830183481225866</t>
  </si>
  <si>
    <t>46.442241312147445</t>
  </si>
  <si>
    <t>45.77454551827942</t>
  </si>
  <si>
    <t>46.14547953841309</t>
  </si>
  <si>
    <t>45.57052930766323</t>
  </si>
  <si>
    <t>45.90436790136443</t>
  </si>
  <si>
    <t>45.85799946774368</t>
  </si>
  <si>
    <t>46.887379874410584</t>
  </si>
  <si>
    <t>46.48861431438521</t>
  </si>
  <si>
    <t>45.06974604743605</t>
  </si>
  <si>
    <t>43.90127177191331</t>
  </si>
  <si>
    <t>43.3448577254501</t>
  </si>
  <si>
    <t>43.317038900104116</t>
  </si>
  <si>
    <t>43.17793393107465</t>
  </si>
  <si>
    <t>43.2984821354404</t>
  </si>
  <si>
    <t>42.80699184534142</t>
  </si>
  <si>
    <t>43.3726776952183</t>
  </si>
  <si>
    <t>41.963084407952906</t>
  </si>
  <si>
    <t>42.51950180604205</t>
  </si>
  <si>
    <t>42.03727636830862</t>
  </si>
  <si>
    <t>41.73124168521163</t>
  </si>
  <si>
    <t>42.408218538248036</t>
  </si>
  <si>
    <t>41.508674390242355</t>
  </si>
  <si>
    <t>42.30620807706278</t>
  </si>
  <si>
    <t>42.37112281115475</t>
  </si>
  <si>
    <t>42.87190211179837</t>
  </si>
  <si>
    <t>41.796160224754985</t>
  </si>
  <si>
    <t>42.10219171601974</t>
  </si>
  <si>
    <t>42.94609192306645</t>
  </si>
  <si>
    <t>43.37267683373742</t>
  </si>
  <si>
    <t>43.001728957890876</t>
  </si>
  <si>
    <t>43.14083740650736</t>
  </si>
  <si>
    <t>42.22275250198837</t>
  </si>
  <si>
    <t>42.167104063766224</t>
  </si>
  <si>
    <t>40.423669104882194</t>
  </si>
  <si>
    <t>40.47931028756571</t>
  </si>
  <si>
    <t>40.59059729275296</t>
  </si>
  <si>
    <t>40.442212108855685</t>
  </si>
  <si>
    <t>40.924446706825485</t>
  </si>
  <si>
    <t>40.766791720533256</t>
  </si>
  <si>
    <t>41.36957903259482</t>
  </si>
  <si>
    <t>41.276839007694996</t>
  </si>
  <si>
    <t>40.94298858547717</t>
  </si>
  <si>
    <t>41.37885580635235</t>
  </si>
  <si>
    <t>40.895483364464326</t>
  </si>
  <si>
    <t>41.57706676578247</t>
  </si>
  <si>
    <t>41.06354530254538</t>
  </si>
  <si>
    <t>39.625669381212894</t>
  </si>
  <si>
    <t>39.4576049197471</t>
  </si>
  <si>
    <t>38.84137158736512</t>
  </si>
  <si>
    <t>39.33622330278138</t>
  </si>
  <si>
    <t>39.12147642870209</t>
  </si>
  <si>
    <t>38.663972755823586</t>
  </si>
  <si>
    <t>38.365196411737955</t>
  </si>
  <si>
    <t>38.4492188498347</t>
  </si>
  <si>
    <t>39.25220114844299</t>
  </si>
  <si>
    <t>39.48561373731807</t>
  </si>
  <si>
    <t>39.51363010051633</t>
  </si>
  <si>
    <t>39.59765848958329</t>
  </si>
  <si>
    <t>39.16816516249246</t>
  </si>
  <si>
    <t>38.12243940542998</t>
  </si>
  <si>
    <t>39.41092206542844</t>
  </si>
  <si>
    <t>41.2222717525974</t>
  </si>
  <si>
    <t>41.1008909708293</t>
  </si>
  <si>
    <t>40.68073055117071</t>
  </si>
  <si>
    <t>40.335270733583016</t>
  </si>
  <si>
    <t>40.58736793042038</t>
  </si>
  <si>
    <t>41.035539574770524</t>
  </si>
  <si>
    <t>41.26896395164093</t>
  </si>
  <si>
    <t>40.42863587198567</t>
  </si>
  <si>
    <t>40.83012011081123</t>
  </si>
  <si>
    <t>41.07288832865259</t>
  </si>
  <si>
    <t>41.15691593213921</t>
  </si>
  <si>
    <t>41.642430348395976</t>
  </si>
  <si>
    <t>42.23065338373792</t>
  </si>
  <si>
    <t>42.12794798786148</t>
  </si>
  <si>
    <t>43.29505896325053</t>
  </si>
  <si>
    <t>43.388428602801575</t>
  </si>
  <si>
    <t>43.239043634059406</t>
  </si>
  <si>
    <t>43.3230686800889</t>
  </si>
  <si>
    <t>43.82726269132844</t>
  </si>
  <si>
    <t>43.407108969531144</t>
  </si>
  <si>
    <t>43.425765620267185</t>
  </si>
  <si>
    <t>43.08964964711208</t>
  </si>
  <si>
    <t>43.276384890982385</t>
  </si>
  <si>
    <t>43.9859866070469</t>
  </si>
  <si>
    <t>44.11669719934406</t>
  </si>
  <si>
    <t>44.0793558884289</t>
  </si>
  <si>
    <t>44.96636240632811</t>
  </si>
  <si>
    <t>44.48083818548366</t>
  </si>
  <si>
    <t>44.61155398385646</t>
  </si>
  <si>
    <t>44.71425746085503</t>
  </si>
  <si>
    <t>45.339834845317775</t>
  </si>
  <si>
    <t>45.67595677137385</t>
  </si>
  <si>
    <t>45.162426669169676</t>
  </si>
  <si>
    <t>45.48921892953608</t>
  </si>
  <si>
    <t>45.414524558160196</t>
  </si>
  <si>
    <t>45.9093805962677</t>
  </si>
  <si>
    <t>45.93738968145797</t>
  </si>
  <si>
    <t>45.63861773139247</t>
  </si>
  <si>
    <t>45.91872072976167</t>
  </si>
  <si>
    <t>45.825352048062506</t>
  </si>
  <si>
    <t>45.61993947098951</t>
  </si>
  <si>
    <t>45.83468848108829</t>
  </si>
  <si>
    <t>46.44375064836539</t>
  </si>
  <si>
    <t>46.46254360200847</t>
  </si>
  <si>
    <t>46.077387566936316</t>
  </si>
  <si>
    <t>46.02102526115291</t>
  </si>
  <si>
    <t>45.44799213175088</t>
  </si>
  <si>
    <t>44.79041432920705</t>
  </si>
  <si>
    <t>45.344657597564485</t>
  </si>
  <si>
    <t>45.43859571971049</t>
  </si>
  <si>
    <t>45.66405905659756</t>
  </si>
  <si>
    <t>45.71102545686469</t>
  </si>
  <si>
    <t>45.79556685995404</t>
  </si>
  <si>
    <t>46.021031872044546</t>
  </si>
  <si>
    <t>46.453144508699204</t>
  </si>
  <si>
    <t>46.096172284277095</t>
  </si>
  <si>
    <t>45.147385923528944</t>
  </si>
  <si>
    <t>45.64526658812117</t>
  </si>
  <si>
    <t>45.664053372050375</t>
  </si>
  <si>
    <t>45.67343857679329</t>
  </si>
  <si>
    <t>46.12435711309772</t>
  </si>
  <si>
    <t>46.340418197537595</t>
  </si>
  <si>
    <t>46.72557546617151</t>
  </si>
  <si>
    <t>46.91345245692292</t>
  </si>
  <si>
    <t>46.84768944505655</t>
  </si>
  <si>
    <t>46.84769441007991</t>
  </si>
  <si>
    <t>46.763142172978256</t>
  </si>
  <si>
    <t>46.96981400199406</t>
  </si>
  <si>
    <t>46.904054676052624</t>
  </si>
  <si>
    <t>46.791322798270784</t>
  </si>
  <si>
    <t>46.650424175713496</t>
  </si>
  <si>
    <t>47.17648084268268</t>
  </si>
  <si>
    <t>47.89042214760838</t>
  </si>
  <si>
    <t>47.96557632542279</t>
  </si>
  <si>
    <t>47.86223532370845</t>
  </si>
  <si>
    <t>48.425875615311654</t>
  </si>
  <si>
    <t>47.42073037882684</t>
  </si>
  <si>
    <t>47.66496658557414</t>
  </si>
  <si>
    <t>47.77769366302041</t>
  </si>
  <si>
    <t>48.02193631036249</t>
  </si>
  <si>
    <t>47.918604165283064</t>
  </si>
  <si>
    <t>48.02193557098742</t>
  </si>
  <si>
    <t>48.519815115987704</t>
  </si>
  <si>
    <t>48.6513336091999</t>
  </si>
  <si>
    <t>49.03648562319266</t>
  </si>
  <si>
    <t>48.79224543934828</t>
  </si>
  <si>
    <t>49.08345740867447</t>
  </si>
  <si>
    <t>48.89557439410705</t>
  </si>
  <si>
    <t>49.233762485915186</t>
  </si>
  <si>
    <t>49.027087435467074</t>
  </si>
  <si>
    <t>48.92375686140945</t>
  </si>
  <si>
    <t>49.10223505542727</t>
  </si>
  <si>
    <t>49.26194113972149</t>
  </si>
  <si>
    <t>49.05527666597723</t>
  </si>
  <si>
    <t>49.2243647972359</t>
  </si>
  <si>
    <t>49.881944436608556</t>
  </si>
  <si>
    <t>49.90072642333495</t>
  </si>
  <si>
    <t>50.30466984678445</t>
  </si>
  <si>
    <t>50.28587619486397</t>
  </si>
  <si>
    <t>50.37981942350901</t>
  </si>
  <si>
    <t>50.567705733774304</t>
  </si>
  <si>
    <t>50.17315389540562</t>
  </si>
  <si>
    <t>49.92891697007248</t>
  </si>
  <si>
    <t>49.78800387766605</t>
  </si>
  <si>
    <t>50.08860883314104</t>
  </si>
  <si>
    <t>49.55144591949221</t>
  </si>
  <si>
    <t>49.62702648507005</t>
  </si>
  <si>
    <t>51.0063368733848</t>
  </si>
  <si>
    <t>50.92131145092364</t>
  </si>
  <si>
    <t>51.90384059724401</t>
  </si>
  <si>
    <t>51.998313598762124</t>
  </si>
  <si>
    <t>52.21560585753186</t>
  </si>
  <si>
    <t>51.960525659576795</t>
  </si>
  <si>
    <t>51.66765046926353</t>
  </si>
  <si>
    <t>51.72433896948865</t>
  </si>
  <si>
    <t>51.50704721745392</t>
  </si>
  <si>
    <t>51.99830866994437</t>
  </si>
  <si>
    <t>51.46925533452288</t>
  </si>
  <si>
    <t>52.00776059668758</t>
  </si>
  <si>
    <t>52.385656924466865</t>
  </si>
  <si>
    <t>52.47067891161018</t>
  </si>
  <si>
    <t>52.584047661420946</t>
  </si>
  <si>
    <t>52.51791470296858</t>
  </si>
  <si>
    <t>53.02807752309959</t>
  </si>
  <si>
    <t>51.84715351393217</t>
  </si>
  <si>
    <t>52.65962697861209</t>
  </si>
  <si>
    <t>52.88636082953865</t>
  </si>
  <si>
    <t>52.905266993568425</t>
  </si>
  <si>
    <t>53.32094043096504</t>
  </si>
  <si>
    <t>54.01060072168275</t>
  </si>
  <si>
    <t>53.59491367973605</t>
  </si>
  <si>
    <t>53.95392765562494</t>
  </si>
  <si>
    <t>53.95391533158012</t>
  </si>
  <si>
    <t>54.10507339408545</t>
  </si>
  <si>
    <t>53.916128291069846</t>
  </si>
  <si>
    <t>54.492414439118996</t>
  </si>
  <si>
    <t>54.68136501604842</t>
  </si>
  <si>
    <t>54.747492881494615</t>
  </si>
  <si>
    <t>54.52075787042769</t>
  </si>
  <si>
    <t>55.00257297789337</t>
  </si>
  <si>
    <t>53.93502298351798</t>
  </si>
  <si>
    <t>53.86889108501001</t>
  </si>
  <si>
    <t>53.71773983963776</t>
  </si>
  <si>
    <t>54.388501105612505</t>
  </si>
  <si>
    <t>54.44518394593493</t>
  </si>
  <si>
    <t>54.87031667127105</t>
  </si>
  <si>
    <t>54.27512669922169</t>
  </si>
  <si>
    <t>54.558554029860545</t>
  </si>
  <si>
    <t>54.41683653786603</t>
  </si>
  <si>
    <t>54.60578609803692</t>
  </si>
  <si>
    <t>54.029500174422935</t>
  </si>
  <si>
    <t>53.37762584015862</t>
  </si>
  <si>
    <t>53.88778790052453</t>
  </si>
  <si>
    <t>55.16318116744629</t>
  </si>
  <si>
    <t>55.50329186900511</t>
  </si>
  <si>
    <t>55.12538913224182</t>
  </si>
  <si>
    <t>54.709701913747445</t>
  </si>
  <si>
    <t>54.97423680994113</t>
  </si>
  <si>
    <t>54.23733793910978</t>
  </si>
  <si>
    <t>54.89865228569983</t>
  </si>
  <si>
    <t>55.73946920602999</t>
  </si>
  <si>
    <t>55.635553771735694</t>
  </si>
  <si>
    <t>55.474944707321626</t>
  </si>
  <si>
    <t>55.91896904025155</t>
  </si>
  <si>
    <t>56.07957630348557</t>
  </si>
  <si>
    <t>55.087602902710685</t>
  </si>
  <si>
    <t>55.58831321984974</t>
  </si>
  <si>
    <t>55.078153877454945</t>
  </si>
  <si>
    <t>55.59775352846154</t>
  </si>
  <si>
    <t>55.78859892149054</t>
  </si>
  <si>
    <t>55.218840278421766</t>
  </si>
  <si>
    <t>56.26339477204388</t>
  </si>
  <si>
    <t>57.22248193486973</t>
  </si>
  <si>
    <t>57.01357597306532</t>
  </si>
  <si>
    <t>57.621313948819505</t>
  </si>
  <si>
    <t>57.13701999260219</t>
  </si>
  <si>
    <t>56.282393750130254</t>
  </si>
  <si>
    <t>56.31088149347815</t>
  </si>
  <si>
    <t>57.03256817025357</t>
  </si>
  <si>
    <t>56.928111211884584</t>
  </si>
  <si>
    <t>57.64980137224849</t>
  </si>
  <si>
    <t>57.71627453247524</t>
  </si>
  <si>
    <t>57.72576951101364</t>
  </si>
  <si>
    <t>57.212990384921916</t>
  </si>
  <si>
    <t>57.298453881438114</t>
  </si>
  <si>
    <t>57.48837026861581</t>
  </si>
  <si>
    <t>57.45039187973627</t>
  </si>
  <si>
    <t>57.735268325260684</t>
  </si>
  <si>
    <t>57.535855417511655</t>
  </si>
  <si>
    <t>57.69727269493276</t>
  </si>
  <si>
    <t>56.14944963055877</t>
  </si>
  <si>
    <t>55.00043498084705</t>
  </si>
  <si>
    <t>55.313798698208075</t>
  </si>
  <si>
    <t>56.424825136180615</t>
  </si>
  <si>
    <t>55.61767434278688</t>
  </si>
  <si>
    <t>55.23783799785532</t>
  </si>
  <si>
    <t>55.24733160448287</t>
  </si>
  <si>
    <t>55.978514419141284</t>
  </si>
  <si>
    <t>55.6841442873673</t>
  </si>
  <si>
    <t>56.27289286099061</t>
  </si>
  <si>
    <t>56.339363246532564</t>
  </si>
  <si>
    <t>56.34885856276459</t>
  </si>
  <si>
    <t>55.8265796639548</t>
  </si>
  <si>
    <t>56.53878025175631</t>
  </si>
  <si>
    <t>56.27289462381715</t>
  </si>
  <si>
    <t>54.687076014262786</t>
  </si>
  <si>
    <t>55.16187180823909</t>
  </si>
  <si>
    <t>54.60160557117738</t>
  </si>
  <si>
    <t>54.088825510544</t>
  </si>
  <si>
    <t>53.70898995673698</t>
  </si>
  <si>
    <t>53.936893194036784</t>
  </si>
  <si>
    <t>53.993870013756776</t>
  </si>
  <si>
    <t>54.421184149363654</t>
  </si>
  <si>
    <t>54.791529165560604</t>
  </si>
  <si>
    <t>56.33936554654634</t>
  </si>
  <si>
    <t>57.32693814093079</t>
  </si>
  <si>
    <t>58.0581248043855</t>
  </si>
  <si>
    <t>57.90618718409856</t>
  </si>
  <si>
    <t>57.69727774284098</t>
  </si>
  <si>
    <t>58.2480442515822</t>
  </si>
  <si>
    <t>58.24804724142427</t>
  </si>
  <si>
    <t>58.4094754440696</t>
  </si>
  <si>
    <t>58.78931902331745</t>
  </si>
  <si>
    <t>58.70384939600352</t>
  </si>
  <si>
    <t>58.80830407656262</t>
  </si>
  <si>
    <t>58.85578887915454</t>
  </si>
  <si>
    <t>58.78931480716299</t>
  </si>
  <si>
    <t>58.570914285433375</t>
  </si>
  <si>
    <t>58.61838397467657</t>
  </si>
  <si>
    <t>58.874783156798195</t>
  </si>
  <si>
    <t>59.51100522965503</t>
  </si>
  <si>
    <t>59.31131717924769</t>
  </si>
  <si>
    <t>59.130027498897306</t>
  </si>
  <si>
    <t>58.29035280582136</t>
  </si>
  <si>
    <t>57.31710018938016</t>
  </si>
  <si>
    <t>57.53656006907705</t>
  </si>
  <si>
    <t>58.128143067896325</t>
  </si>
  <si>
    <t>58.04227006709279</t>
  </si>
  <si>
    <t>58.280815806180826</t>
  </si>
  <si>
    <t>58.290350581154335</t>
  </si>
  <si>
    <t>58.1186028167465</t>
  </si>
  <si>
    <t>58.15677115665683</t>
  </si>
  <si>
    <t>58.605228977377486</t>
  </si>
  <si>
    <t>58.29989301808231</t>
  </si>
  <si>
    <t>58.2617299750906</t>
  </si>
  <si>
    <t>57.985020125343205</t>
  </si>
  <si>
    <t>58.481189046868955</t>
  </si>
  <si>
    <t>58.25218611234706</t>
  </si>
  <si>
    <t>57.27893233775077</t>
  </si>
  <si>
    <t>57.603342651889946</t>
  </si>
  <si>
    <t>57.60335011041894</t>
  </si>
  <si>
    <t>57.91822371762063</t>
  </si>
  <si>
    <t>57.82280478398272</t>
  </si>
  <si>
    <t>58.16630891476749</t>
  </si>
  <si>
    <t>57.53655482305098</t>
  </si>
  <si>
    <t>57.7464731013695</t>
  </si>
  <si>
    <t>57.3361890681951</t>
  </si>
  <si>
    <t>57.30755495050161</t>
  </si>
  <si>
    <t>57.736928956552475</t>
  </si>
  <si>
    <t>57.82280567235027</t>
  </si>
  <si>
    <t>57.07855857131972</t>
  </si>
  <si>
    <t>56.66825874682415</t>
  </si>
  <si>
    <t>56.83046916762587</t>
  </si>
  <si>
    <t>57.088092716814764</t>
  </si>
  <si>
    <t>57.77510497378188</t>
  </si>
  <si>
    <t>58.261731178715394</t>
  </si>
  <si>
    <t>57.717845767790855</t>
  </si>
  <si>
    <t>56.58238742294347</t>
  </si>
  <si>
    <t>56.1148387624041</t>
  </si>
  <si>
    <t>55.57096076642297</t>
  </si>
  <si>
    <t>55.56142093189024</t>
  </si>
  <si>
    <t>56.14346561811981</t>
  </si>
  <si>
    <t>55.56142625036751</t>
  </si>
  <si>
    <t>56.48696923793185</t>
  </si>
  <si>
    <t>56.8400106403851</t>
  </si>
  <si>
    <t>56.668263775341586</t>
  </si>
  <si>
    <t>55.551880523755166</t>
  </si>
  <si>
    <t>56.868641955906384</t>
  </si>
  <si>
    <t>56.70642541670805</t>
  </si>
  <si>
    <t>57.04992766177106</t>
  </si>
  <si>
    <t>56.40109639522408</t>
  </si>
  <si>
    <t>56.868639103852594</t>
  </si>
  <si>
    <t>56.22934049282428</t>
  </si>
  <si>
    <t>56.45834370630155</t>
  </si>
  <si>
    <t>56.105298318747955</t>
  </si>
  <si>
    <t>56.00987886977309</t>
  </si>
  <si>
    <t>55.237001852510495</t>
  </si>
  <si>
    <t>55.256084052824676</t>
  </si>
  <si>
    <t>54.550003633476464</t>
  </si>
  <si>
    <t>54.04429015207425</t>
  </si>
  <si>
    <t>53.00423831489375</t>
  </si>
  <si>
    <t>51.39168979144134</t>
  </si>
  <si>
    <t>48.43134992657289</t>
  </si>
  <si>
    <t>48.124094758655</t>
  </si>
  <si>
    <t>52.03201529685089</t>
  </si>
  <si>
    <t>50.43812097989015</t>
  </si>
  <si>
    <t>49.97723495485746</t>
  </si>
  <si>
    <t>47.77842752056485</t>
  </si>
  <si>
    <t>45.56042258473442</t>
  </si>
  <si>
    <t>46.607015862615384</t>
  </si>
  <si>
    <t>44.82107982104856</t>
  </si>
  <si>
    <t>40.30824798972752</t>
  </si>
  <si>
    <t>40.893960026518954</t>
  </si>
  <si>
    <t>35.04647536775959</t>
  </si>
  <si>
    <t>33.08771477242393</t>
  </si>
  <si>
    <t>29.967137865467173</t>
  </si>
  <si>
    <t>24.945407981728422</t>
  </si>
  <si>
    <t>32.751653901678885</t>
  </si>
  <si>
    <t>30.178380002484843</t>
  </si>
  <si>
    <t>30.072757373907</t>
  </si>
  <si>
    <t>33.1069189689245</t>
  </si>
  <si>
    <t>32.357984919359176</t>
  </si>
  <si>
    <t>32.165943126590065</t>
  </si>
  <si>
    <t>33.57740829022733</t>
  </si>
  <si>
    <t>33.89426296541487</t>
  </si>
  <si>
    <t>32.73244570954868</t>
  </si>
  <si>
    <t>31.83948639317979</t>
  </si>
  <si>
    <t>31.58984020962239</t>
  </si>
  <si>
    <t>32.694042558806146</t>
  </si>
  <si>
    <t>34.566387514573755</t>
  </si>
  <si>
    <t>35.78580920511701</t>
  </si>
  <si>
    <t>38.15745524479264</t>
  </si>
  <si>
    <t>40.0682053293168</t>
  </si>
  <si>
    <t>40.231432609457876</t>
  </si>
  <si>
    <t>37.80218851218146</t>
  </si>
  <si>
    <t>36.92842556129047</t>
  </si>
  <si>
    <t>37.494932699018044</t>
  </si>
  <si>
    <t>37.26448556935259</t>
  </si>
  <si>
    <t>35.555371870761505</t>
  </si>
  <si>
    <t>36.23709928989948</t>
  </si>
  <si>
    <t>34.739216546329814</t>
  </si>
  <si>
    <t>34.76802577723911</t>
  </si>
  <si>
    <t>34.585589953219085</t>
  </si>
  <si>
    <t>37.71577212396089</t>
  </si>
  <si>
    <t>38.93519804792619</t>
  </si>
  <si>
    <t>35.72820518104799</t>
  </si>
  <si>
    <t>35.344135425578635</t>
  </si>
  <si>
    <t>33.8270503165281</t>
  </si>
  <si>
    <t>34.31673889105872</t>
  </si>
  <si>
    <t>34.00948670379644</t>
  </si>
  <si>
    <t>32.674837286788176</t>
  </si>
  <si>
    <t>34.28793380176763</t>
  </si>
  <si>
    <t>34.65279937199575</t>
  </si>
  <si>
    <t>33.644619309942506</t>
  </si>
  <si>
    <t>32.30036885317347</t>
  </si>
  <si>
    <t>30.312804584061904</t>
  </si>
  <si>
    <t>31.685858934445488</t>
  </si>
  <si>
    <t>33.72143595843454</t>
  </si>
  <si>
    <t>33.529393207995284</t>
  </si>
  <si>
    <t>33.43338179419951</t>
  </si>
  <si>
    <t>33.6158119827994</t>
  </si>
  <si>
    <t>35.77621247837376</t>
  </si>
  <si>
    <t>37.31249307224823</t>
  </si>
  <si>
    <t>38.59913836036354</t>
  </si>
  <si>
    <t>38.10943966633766</t>
  </si>
  <si>
    <t>37.11104785464511</t>
  </si>
  <si>
    <t>37.37245517106934</t>
  </si>
  <si>
    <t>37.972745944839744</t>
  </si>
  <si>
    <t>40.12214444475252</t>
  </si>
  <si>
    <t>40.51910364357611</t>
  </si>
  <si>
    <t>46.095926581561194</t>
  </si>
  <si>
    <t>45.66024008004721</t>
  </si>
  <si>
    <t>43.56893258951542</t>
  </si>
  <si>
    <t>43.25910518079059</t>
  </si>
  <si>
    <t>38.82475296065986</t>
  </si>
  <si>
    <t>39.880090895908495</t>
  </si>
  <si>
    <t>37.1110515446335</t>
  </si>
  <si>
    <t>41.45826106322893</t>
  </si>
  <si>
    <t>40.02532240002477</t>
  </si>
  <si>
    <t>39.192667873256305</t>
  </si>
  <si>
    <t>40.89670288515079</t>
  </si>
  <si>
    <t>38.14702271360608</t>
  </si>
  <si>
    <t>38.61175321804002</t>
  </si>
  <si>
    <t>37.53705486924227</t>
  </si>
  <si>
    <t>36.268718361817896</t>
  </si>
  <si>
    <t>36.58821935140194</t>
  </si>
  <si>
    <t>36.820587152289725</t>
  </si>
  <si>
    <t>36.92709344585037</t>
  </si>
  <si>
    <t>37.28532177775446</t>
  </si>
  <si>
    <t>37.48864893578924</t>
  </si>
  <si>
    <t>37.382143588307514</t>
  </si>
  <si>
    <t>36.636630475255544</t>
  </si>
  <si>
    <t>35.88143385020992</t>
  </si>
  <si>
    <t>36.27839765834271</t>
  </si>
  <si>
    <t>34.79705339369783</t>
  </si>
  <si>
    <t>36.54948996683851</t>
  </si>
  <si>
    <t>36.55917681874089</t>
  </si>
  <si>
    <t>38.66984634586604</t>
  </si>
  <si>
    <t>39.870412262025084</t>
  </si>
  <si>
    <t>40.94511629441523</t>
  </si>
  <si>
    <t>40.55783364788347</t>
  </si>
  <si>
    <t>40.112459862793884</t>
  </si>
  <si>
    <t>39.85104795485573</t>
  </si>
  <si>
    <t>40.451327198222266</t>
  </si>
  <si>
    <t>41.09034308843941</t>
  </si>
  <si>
    <t>39.89946168028307</t>
  </si>
  <si>
    <t>39.260445991128066</t>
  </si>
  <si>
    <t>39.13457992084424</t>
  </si>
  <si>
    <t>38.99903129786253</t>
  </si>
  <si>
    <t>40.66433602363237</t>
  </si>
  <si>
    <t>40.95478828676624</t>
  </si>
  <si>
    <t>40.49974400666671</t>
  </si>
  <si>
    <t>39.734864080091654</t>
  </si>
  <si>
    <t>40.257694244384766</t>
  </si>
  <si>
    <t>40.06404866866517</t>
  </si>
  <si>
    <t>41.53571619181883</t>
  </si>
  <si>
    <t>43.37528660413675</t>
  </si>
  <si>
    <t>43.18164483727906</t>
  </si>
  <si>
    <t>40.954795268450894</t>
  </si>
  <si>
    <t>40.799882984608665</t>
  </si>
  <si>
    <t>41.22588939620682</t>
  </si>
  <si>
    <t>40.58688205559394</t>
  </si>
  <si>
    <t>39.91882292705595</t>
  </si>
  <si>
    <t>39.028077178939746</t>
  </si>
  <si>
    <t>38.97967151900078</t>
  </si>
  <si>
    <t>38.7473053608723</t>
  </si>
  <si>
    <t>40.635286406298036</t>
  </si>
  <si>
    <t>40.1415077990484</t>
  </si>
  <si>
    <t>39.69614002117437</t>
  </si>
  <si>
    <t>40.61592822615869</t>
  </si>
  <si>
    <t>39.98011188344248</t>
  </si>
  <si>
    <t>39.1701673904973</t>
  </si>
  <si>
    <t>39.99963083851998</t>
  </si>
  <si>
    <t>40.965713399113866</t>
  </si>
  <si>
    <t>41.02425709869619</t>
  </si>
  <si>
    <t>39.580020597821594</t>
  </si>
  <si>
    <t>38.95547929260617</t>
  </si>
  <si>
    <t>38.59441785838932</t>
  </si>
  <si>
    <t>37.91133086708522</t>
  </si>
  <si>
    <t>38.047953078748286</t>
  </si>
  <si>
    <t>37.735686904979616</t>
  </si>
  <si>
    <t>36.80864009840169</t>
  </si>
  <si>
    <t>36.62322641439085</t>
  </si>
  <si>
    <t>36.584197605209624</t>
  </si>
  <si>
    <t>35.16922666252792</t>
  </si>
  <si>
    <t>35.276571403503546</t>
  </si>
  <si>
    <t>35.11067475145214</t>
  </si>
  <si>
    <t>34.39831693315144</t>
  </si>
  <si>
    <t>34.183628025536336</t>
  </si>
  <si>
    <t>35.71569618630892</t>
  </si>
  <si>
    <t>35.793761929862065</t>
  </si>
  <si>
    <t>35.93037931734999</t>
  </si>
  <si>
    <t>35.998687579093335</t>
  </si>
  <si>
    <t>35.26681103767778</t>
  </si>
  <si>
    <t>37.84302212609154</t>
  </si>
  <si>
    <t>38.44804656985843</t>
  </si>
  <si>
    <t>37.37462312584869</t>
  </si>
  <si>
    <t>37.39413868248539</t>
  </si>
  <si>
    <t>38.43828462439498</t>
  </si>
  <si>
    <t>37.65761636867307</t>
  </si>
  <si>
    <t>37.87230266681451</t>
  </si>
  <si>
    <t>36.82815237820059</t>
  </si>
  <si>
    <t>36.03772121444287</t>
  </si>
  <si>
    <t>36.92574037166533</t>
  </si>
  <si>
    <t>36.94525678910292</t>
  </si>
  <si>
    <t>36.808637960082244</t>
  </si>
  <si>
    <t>37.23800860186294</t>
  </si>
  <si>
    <t>37.9601216791718</t>
  </si>
  <si>
    <t>39.49219785937535</t>
  </si>
  <si>
    <t>39.014034116018685</t>
  </si>
  <si>
    <t>38.057710395628575</t>
  </si>
  <si>
    <t>35.979172477706655</t>
  </si>
  <si>
    <t>36.38902743271731</t>
  </si>
  <si>
    <t>37.18921972153801</t>
  </si>
  <si>
    <t>38.418766002741485</t>
  </si>
  <si>
    <t>38.984758355343246</t>
  </si>
  <si>
    <t>37.82350712091578</t>
  </si>
  <si>
    <t>37.84302196507362</t>
  </si>
  <si>
    <t>39.19944018786678</t>
  </si>
  <si>
    <t>42.24405784572482</t>
  </si>
  <si>
    <t>44.06887538123935</t>
  </si>
  <si>
    <t>44.8300261027598</t>
  </si>
  <si>
    <t>43.38578838946826</t>
  </si>
  <si>
    <t>44.098147117514856</t>
  </si>
  <si>
    <t>45.815629659581774</t>
  </si>
  <si>
    <t>44.703174227480645</t>
  </si>
  <si>
    <t>45.3081949607683</t>
  </si>
  <si>
    <t>44.293318522537</t>
  </si>
  <si>
    <t>44.66414260864258</t>
  </si>
  <si>
    <t>45.3862582308875</t>
  </si>
  <si>
    <t>46.108381025745075</t>
  </si>
  <si>
    <t>46.1474153894854</t>
  </si>
  <si>
    <t>45.39601409071724</t>
  </si>
  <si>
    <t>44.22637034582129</t>
  </si>
  <si>
    <t>44.5408658739756</t>
  </si>
  <si>
    <t>44.29516835735599</t>
  </si>
  <si>
    <t>44.6194914236943</t>
  </si>
  <si>
    <t>45.356602792409426</t>
  </si>
  <si>
    <t>45.35660132785933</t>
  </si>
  <si>
    <t>44.05929266883356</t>
  </si>
  <si>
    <t>45.85783425031313</t>
  </si>
  <si>
    <t>46.280441611827406</t>
  </si>
  <si>
    <t>46.034736524611446</t>
  </si>
  <si>
    <t>45.95611119908325</t>
  </si>
  <si>
    <t>45.25831981782377</t>
  </si>
  <si>
    <t>45.19935231052026</t>
  </si>
  <si>
    <t>45.45487809522163</t>
  </si>
  <si>
    <t>45.88731185944976</t>
  </si>
  <si>
    <t>46.6145914848465</t>
  </si>
  <si>
    <t>46.712874380614956</t>
  </si>
  <si>
    <t>47.12565668689325</t>
  </si>
  <si>
    <t>47.34186791901708</t>
  </si>
  <si>
    <t>47.76447800272721</t>
  </si>
  <si>
    <t>47.49912497296727</t>
  </si>
  <si>
    <t>46.81115370822802</t>
  </si>
  <si>
    <t>47.24358799142671</t>
  </si>
  <si>
    <t>48.776771472917574</t>
  </si>
  <si>
    <t>47.56792111315403</t>
  </si>
  <si>
    <t>48.167425104602366</t>
  </si>
  <si>
    <t>49.877512534383364</t>
  </si>
  <si>
    <t>49.54335974046204</t>
  </si>
  <si>
    <t>48.599862646394925</t>
  </si>
  <si>
    <t>49.82837602864324</t>
  </si>
  <si>
    <t>50.7030719631453</t>
  </si>
  <si>
    <t>51.19448421925097</t>
  </si>
  <si>
    <t>50.89963599928587</t>
  </si>
  <si>
    <t>51.53846162576914</t>
  </si>
  <si>
    <t>51.479495019892845</t>
  </si>
  <si>
    <t>51.42052560341265</t>
  </si>
  <si>
    <t>49.96596844200641</t>
  </si>
  <si>
    <t>48.825915688440396</t>
  </si>
  <si>
    <t>50.123217244296626</t>
  </si>
  <si>
    <t>48.38364710400788</t>
  </si>
  <si>
    <t>47.69567913660551</t>
  </si>
  <si>
    <t>47.764477186864944</t>
  </si>
  <si>
    <t>47.53842850946389</t>
  </si>
  <si>
    <t>47.98069773314409</t>
  </si>
  <si>
    <t>48.196917025376635</t>
  </si>
  <si>
    <t>48.92419352508213</t>
  </si>
  <si>
    <t>49.73009079803056</t>
  </si>
  <si>
    <t>49.63181583300255</t>
  </si>
  <si>
    <t>49.386111985354724</t>
  </si>
  <si>
    <t>49.336976395905026</t>
  </si>
  <si>
    <t>49.71044356514723</t>
  </si>
  <si>
    <t>49.051956114581735</t>
  </si>
  <si>
    <t>49.11092806641927</t>
  </si>
  <si>
    <t>47.82344696135007</t>
  </si>
  <si>
    <t>48.78660017592525</t>
  </si>
  <si>
    <t>48.943849217660855</t>
  </si>
  <si>
    <t>49.13058089379991</t>
  </si>
  <si>
    <t>50.67359189917532</t>
  </si>
  <si>
    <t>51.076541707207376</t>
  </si>
  <si>
    <t>52.53109932530681</t>
  </si>
  <si>
    <t>50.9484453982413</t>
  </si>
  <si>
    <t>50.90886740437307</t>
  </si>
  <si>
    <t>51.26507946107957</t>
  </si>
  <si>
    <t>51.25518200853264</t>
  </si>
  <si>
    <t>51.92802971577345</t>
  </si>
  <si>
    <t>52.12592968197244</t>
  </si>
  <si>
    <t>53.68930928887858</t>
  </si>
  <si>
    <t>53.55077964219497</t>
  </si>
  <si>
    <t>53.976261679108596</t>
  </si>
  <si>
    <t>53.75857378852938</t>
  </si>
  <si>
    <t>54.68868746925388</t>
  </si>
  <si>
    <t>54.73816140404619</t>
  </si>
  <si>
    <t>56.34111895515563</t>
  </si>
  <si>
    <t>56.489545010620304</t>
  </si>
  <si>
    <t>57.33060280970168</t>
  </si>
  <si>
    <t>67.18584985103996</t>
  </si>
  <si>
    <t>66.99784085644785</t>
  </si>
  <si>
    <t>65.06835940883482</t>
  </si>
  <si>
    <t>67.28480044895656</t>
  </si>
  <si>
    <t>66.90879657182366</t>
  </si>
  <si>
    <t>68.48206587350785</t>
  </si>
  <si>
    <t>64.41529524135015</t>
  </si>
  <si>
    <t>65.25635004294294</t>
  </si>
  <si>
    <t>67.28479710368585</t>
  </si>
  <si>
    <t>65.67194419862825</t>
  </si>
  <si>
    <t>68.23470422751122</t>
  </si>
  <si>
    <t>67.35406334631124</t>
  </si>
  <si>
    <t>67.09679200383157</t>
  </si>
  <si>
    <t>66.8296355523371</t>
  </si>
  <si>
    <t>66.52289904634405</t>
  </si>
  <si>
    <t>66.37448118301128</t>
  </si>
  <si>
    <t>65.6323623643105</t>
  </si>
  <si>
    <t>65.80057800366293</t>
  </si>
  <si>
    <t>65.4146750503989</t>
  </si>
  <si>
    <t>66.64163650102246</t>
  </si>
  <si>
    <t>65.6521519732746</t>
  </si>
  <si>
    <t>65.76099894982467</t>
  </si>
  <si>
    <t>65.22667099609033</t>
  </si>
  <si>
    <t>65.05846031822333</t>
  </si>
  <si>
    <t>66.53278848041046</t>
  </si>
  <si>
    <t>67.77954049476772</t>
  </si>
  <si>
    <t>67.81911797527971</t>
  </si>
  <si>
    <t>66.80983954557249</t>
  </si>
  <si>
    <t>67.25511384531201</t>
  </si>
  <si>
    <t>65.92920192948151</t>
  </si>
  <si>
    <t>65.77088928436275</t>
  </si>
  <si>
    <t>65.52351652375141</t>
  </si>
  <si>
    <t>65.97868016729521</t>
  </si>
  <si>
    <t>65.94899639497635</t>
  </si>
  <si>
    <t>65.1772025033158</t>
  </si>
  <si>
    <t>66.1567900472306</t>
  </si>
  <si>
    <t>64.81109126628691</t>
  </si>
  <si>
    <t>63.97993028366136</t>
  </si>
  <si>
    <t>62.73317406326553</t>
  </si>
  <si>
    <t>64.3163458537237</t>
  </si>
  <si>
    <t>65.36520443889307</t>
  </si>
  <si>
    <t>65.47404372623231</t>
  </si>
  <si>
    <t>64.05907835037075</t>
  </si>
  <si>
    <t>65.39488826563372</t>
  </si>
  <si>
    <t>65.2761536137886</t>
  </si>
  <si>
    <t>64.9694060176831</t>
  </si>
  <si>
    <t>64.5439332801715</t>
  </si>
  <si>
    <t>64.33614137886968</t>
  </si>
  <si>
    <t>64.91993551740238</t>
  </si>
  <si>
    <t>65.13799284270704</t>
  </si>
  <si>
    <t>65.65527227992389</t>
  </si>
  <si>
    <t>65.30710721384418</t>
  </si>
  <si>
    <t>64.90918965881076</t>
  </si>
  <si>
    <t>65.29715493333183</t>
  </si>
  <si>
    <t>65.53590346355315</t>
  </si>
  <si>
    <t>64.56102560521288</t>
  </si>
  <si>
    <t>65.32699524882165</t>
  </si>
  <si>
    <t>66.40135796878415</t>
  </si>
  <si>
    <t>64.69034283831269</t>
  </si>
  <si>
    <t>64.66049547559567</t>
  </si>
  <si>
    <t>64.4118018329159</t>
  </si>
  <si>
    <t>64.10342813789603</t>
  </si>
  <si>
    <t>64.40185510694022</t>
  </si>
  <si>
    <t>61.5368999559506</t>
  </si>
  <si>
    <t>60.96987730350888</t>
  </si>
  <si>
    <t>61.865172780333296</t>
  </si>
  <si>
    <t>61.576692434005395</t>
  </si>
  <si>
    <t>61.59658458548117</t>
  </si>
  <si>
    <t>62.2730321806295</t>
  </si>
  <si>
    <t>62.9693780956961</t>
  </si>
  <si>
    <t>62.34266729900262</t>
  </si>
  <si>
    <t>61.387680045143696</t>
  </si>
  <si>
    <t>62.084027762130674</t>
  </si>
  <si>
    <t>62.39240738434234</t>
  </si>
  <si>
    <t>61.417528938430976</t>
  </si>
  <si>
    <t>60.41280060847516</t>
  </si>
  <si>
    <t>60.810714854035034</t>
  </si>
  <si>
    <t>60.910187633108436</t>
  </si>
  <si>
    <t>61.069354496314915</t>
  </si>
  <si>
    <t>62.92958575188997</t>
  </si>
  <si>
    <t>62.1536600902961</t>
  </si>
  <si>
    <t>61.60653580543819</t>
  </si>
  <si>
    <t>63.29765527673463</t>
  </si>
  <si>
    <t>61.67616688684972</t>
  </si>
  <si>
    <t>61.188727362317955</t>
  </si>
  <si>
    <t>62.651048260400714</t>
  </si>
  <si>
    <t>62.074078550756084</t>
  </si>
  <si>
    <t>61.37773605525401</t>
  </si>
  <si>
    <t>61.1091446059468</t>
  </si>
  <si>
    <t>60.86045010259843</t>
  </si>
  <si>
    <t>61.93480725069934</t>
  </si>
  <si>
    <t>61.546847249745205</t>
  </si>
  <si>
    <t>63.1683323039087</t>
  </si>
  <si>
    <t>63.804990291330824</t>
  </si>
  <si>
    <t>64.56102161746209</t>
  </si>
  <si>
    <t>64.33222024062721</t>
  </si>
  <si>
    <t>64.77987316900483</t>
  </si>
  <si>
    <t>65.86417447868978</t>
  </si>
  <si>
    <t>65.8840812477137</t>
  </si>
  <si>
    <t>66.14271248419135</t>
  </si>
  <si>
    <t>66.5306777243568</t>
  </si>
  <si>
    <t>67.52545399852475</t>
  </si>
  <si>
    <t>67.67467382381685</t>
  </si>
  <si>
    <t>67.48566380185746</t>
  </si>
  <si>
    <t>66.8490019555014</t>
  </si>
  <si>
    <t>66.86890296920238</t>
  </si>
  <si>
    <t>65.67516622976552</t>
  </si>
  <si>
    <t>65.51600758879701</t>
  </si>
  <si>
    <t>high</t>
  </si>
  <si>
    <t>36.44846830669929</t>
  </si>
  <si>
    <t>35.93875353511642</t>
  </si>
  <si>
    <t>35.41177019730799</t>
  </si>
  <si>
    <t>35.2217093038191</t>
  </si>
  <si>
    <t>35.740054997022995</t>
  </si>
  <si>
    <t>35.619110238066455</t>
  </si>
  <si>
    <t>35.22172465182197</t>
  </si>
  <si>
    <t>35.394501642172614</t>
  </si>
  <si>
    <t>34.513294490501</t>
  </si>
  <si>
    <t>34.81567553883491</t>
  </si>
  <si>
    <t>34.565137103845245</t>
  </si>
  <si>
    <t>34.841589685241026</t>
  </si>
  <si>
    <t>34.56514357522584</t>
  </si>
  <si>
    <t>35.19579612902002</t>
  </si>
  <si>
    <t>35.221717961512255</t>
  </si>
  <si>
    <t>34.68609034573719</t>
  </si>
  <si>
    <t>34.711995525128124</t>
  </si>
  <si>
    <t>34.78111644468919</t>
  </si>
  <si>
    <t>34.32324249730869</t>
  </si>
  <si>
    <t>34.36644188059034</t>
  </si>
  <si>
    <t>34.30597271524057</t>
  </si>
  <si>
    <t>34.513310145214696</t>
  </si>
  <si>
    <t>34.850231286162455</t>
  </si>
  <si>
    <t>34.72063662986236</t>
  </si>
  <si>
    <t>35.20444474276363</t>
  </si>
  <si>
    <t>34.962545279131874</t>
  </si>
  <si>
    <t>35.28218984510942</t>
  </si>
  <si>
    <t>35.13531911846415</t>
  </si>
  <si>
    <t>35.515448795057644</t>
  </si>
  <si>
    <t>35.72277873272865</t>
  </si>
  <si>
    <t>36.08562873757624</t>
  </si>
  <si>
    <t>35.8523668118178</t>
  </si>
  <si>
    <t>35.85237807654918</t>
  </si>
  <si>
    <t>35.90421024615742</t>
  </si>
  <si>
    <t>35.81780878319474</t>
  </si>
  <si>
    <t>35.77461734045116</t>
  </si>
  <si>
    <t>35.757334270777704</t>
  </si>
  <si>
    <t>35.55864105054552</t>
  </si>
  <si>
    <t>35.52408250213973</t>
  </si>
  <si>
    <t>35.67958445047551</t>
  </si>
  <si>
    <t>35.670955613822755</t>
  </si>
  <si>
    <t>35.29083217998895</t>
  </si>
  <si>
    <t>35.66453773924473</t>
  </si>
  <si>
    <t>36.30666375674278</t>
  </si>
  <si>
    <t>35.95088806505894</t>
  </si>
  <si>
    <t>35.62982007089113</t>
  </si>
  <si>
    <t>36.04635344071416</t>
  </si>
  <si>
    <t>36.67112731933594</t>
  </si>
  <si>
    <t>36.98351276772478</t>
  </si>
  <si>
    <t>37.14839053421874</t>
  </si>
  <si>
    <t>37.070286834096066</t>
  </si>
  <si>
    <t>37.41739228853391</t>
  </si>
  <si>
    <t>37.1136867058038</t>
  </si>
  <si>
    <t>37.42606680022023</t>
  </si>
  <si>
    <t>37.67771021042427</t>
  </si>
  <si>
    <t>37.49548215859533</t>
  </si>
  <si>
    <t>37.278551670246635</t>
  </si>
  <si>
    <t>36.679796864282174</t>
  </si>
  <si>
    <t>36.549642276648086</t>
  </si>
  <si>
    <t>36.86202791076498</t>
  </si>
  <si>
    <t>36.57567343415668</t>
  </si>
  <si>
    <t>36.41079872555085</t>
  </si>
  <si>
    <t>36.61038580858439</t>
  </si>
  <si>
    <t>36.94880630091868</t>
  </si>
  <si>
    <t>36.92277047037861</t>
  </si>
  <si>
    <t>36.818645432845685</t>
  </si>
  <si>
    <t>36.87071315767164</t>
  </si>
  <si>
    <t>36.95748897177494</t>
  </si>
  <si>
    <t>37.269866285192826</t>
  </si>
  <si>
    <t>37.26987110909061</t>
  </si>
  <si>
    <t>37.235164237799935</t>
  </si>
  <si>
    <t>37.14839431706349</t>
  </si>
  <si>
    <t>36.82732057957671</t>
  </si>
  <si>
    <t>36.645097497477614</t>
  </si>
  <si>
    <t>36.69716398668968</t>
  </si>
  <si>
    <t>36.0550248584773</t>
  </si>
  <si>
    <t>36.159158397678794</t>
  </si>
  <si>
    <t>36.367413396182215</t>
  </si>
  <si>
    <t>36.37608912791659</t>
  </si>
  <si>
    <t>36.41949034072229</t>
  </si>
  <si>
    <t>36.15916253686483</t>
  </si>
  <si>
    <t>35.950888791728474</t>
  </si>
  <si>
    <t>35.89014477345844</t>
  </si>
  <si>
    <t>35.95089275909962</t>
  </si>
  <si>
    <t>36.12444458608333</t>
  </si>
  <si>
    <t>35.98561429170141</t>
  </si>
  <si>
    <t>35.890149262081636</t>
  </si>
  <si>
    <t>36.211222134165034</t>
  </si>
  <si>
    <t>36.32402849429913</t>
  </si>
  <si>
    <t>36.028976760257</t>
  </si>
  <si>
    <t>35.95090426602549</t>
  </si>
  <si>
    <t>36.22857307771378</t>
  </si>
  <si>
    <t>36.23725391094462</t>
  </si>
  <si>
    <t>36.14180466269337</t>
  </si>
  <si>
    <t>36.59301986877479</t>
  </si>
  <si>
    <t>36.84466776660463</t>
  </si>
  <si>
    <t>36.879396678963104</t>
  </si>
  <si>
    <t>36.6277354488561</t>
  </si>
  <si>
    <t>36.30666415841551</t>
  </si>
  <si>
    <t>36.055031666782895</t>
  </si>
  <si>
    <t>36.07272023581887</t>
  </si>
  <si>
    <t>36.05529032508586</t>
  </si>
  <si>
    <t>36.07271836411285</t>
  </si>
  <si>
    <t>36.13372364463872</t>
  </si>
  <si>
    <t>36.61307673946028</t>
  </si>
  <si>
    <t>36.255729463780646</t>
  </si>
  <si>
    <t>36.4823354498644</t>
  </si>
  <si>
    <t>36.30803744904001</t>
  </si>
  <si>
    <t>35.889697394250305</t>
  </si>
  <si>
    <t>36.665362882691376</t>
  </si>
  <si>
    <t>36.9878182454896</t>
  </si>
  <si>
    <t>36.90068145236792</t>
  </si>
  <si>
    <t>36.59563615719417</t>
  </si>
  <si>
    <t>36.7089388319184</t>
  </si>
  <si>
    <t>36.813527710953416</t>
  </si>
  <si>
    <t>36.99654623971113</t>
  </si>
  <si>
    <t>36.90067041032971</t>
  </si>
  <si>
    <t>38.46071601642993</t>
  </si>
  <si>
    <t>37.35387063696938</t>
  </si>
  <si>
    <t>37.17085915481492</t>
  </si>
  <si>
    <t>37.00524714189687</t>
  </si>
  <si>
    <t>36.665367126464844</t>
  </si>
  <si>
    <t>36.255744195251005</t>
  </si>
  <si>
    <t>36.49977522047956</t>
  </si>
  <si>
    <t>38.55659120797501</t>
  </si>
  <si>
    <t>39.131805050114174</t>
  </si>
  <si>
    <t>38.46943458480353</t>
  </si>
  <si>
    <t>38.50429601089325</t>
  </si>
  <si>
    <t>38.18182679418707</t>
  </si>
  <si>
    <t>38.21669850360868</t>
  </si>
  <si>
    <t>38.27768794183366</t>
  </si>
  <si>
    <t>39.907462126945404</t>
  </si>
  <si>
    <t>39.91617334236137</t>
  </si>
  <si>
    <t>41.267045667903936</t>
  </si>
  <si>
    <t>41.32806487705311</t>
  </si>
  <si>
    <t>41.110178556593496</t>
  </si>
  <si>
    <t>40.962024976462985</t>
  </si>
  <si>
    <t>41.162463180974235</t>
  </si>
  <si>
    <t>40.83128026459065</t>
  </si>
  <si>
    <t>40.60467975276731</t>
  </si>
  <si>
    <t>40.69184932118246</t>
  </si>
  <si>
    <t>40.23864273879574</t>
  </si>
  <si>
    <t>41.781257734694805</t>
  </si>
  <si>
    <t>41.69410260918562</t>
  </si>
  <si>
    <t>41.86841158867295</t>
  </si>
  <si>
    <t>41.89455381516596</t>
  </si>
  <si>
    <t>42.042721396589066</t>
  </si>
  <si>
    <t>42.11243298780812</t>
  </si>
  <si>
    <t>42.112440375187866</t>
  </si>
  <si>
    <t>41.72023815600126</t>
  </si>
  <si>
    <t>41.7899720901141</t>
  </si>
  <si>
    <t>42.295450258240244</t>
  </si>
  <si>
    <t>41.946840717359784</t>
  </si>
  <si>
    <t>41.572090184656126</t>
  </si>
  <si>
    <t>44.40457104656019</t>
  </si>
  <si>
    <t>43.10597954102487</t>
  </si>
  <si>
    <t>42.85323824302526</t>
  </si>
  <si>
    <t>43.25414358671484</t>
  </si>
  <si>
    <t>43.175707996640654</t>
  </si>
  <si>
    <t>42.4784766060759</t>
  </si>
  <si>
    <t>41.93812845230159</t>
  </si>
  <si>
    <t>39.55012339142783</t>
  </si>
  <si>
    <t>40.29964209256565</t>
  </si>
  <si>
    <t>40.45652927735615</t>
  </si>
  <si>
    <t>41.040454004075436</t>
  </si>
  <si>
    <t>40.804400614187415</t>
  </si>
  <si>
    <t>40.427959774423016</t>
  </si>
  <si>
    <t>39.76262407147133</t>
  </si>
  <si>
    <t>40.04276162454743</t>
  </si>
  <si>
    <t>40.50673887950625</t>
  </si>
  <si>
    <t>39.66632614329453</t>
  </si>
  <si>
    <t>40.21784980682835</t>
  </si>
  <si>
    <t>40.71684735144829</t>
  </si>
  <si>
    <t>40.366678105482606</t>
  </si>
  <si>
    <t>40.22660827636719</t>
  </si>
  <si>
    <t>40.57678355372043</t>
  </si>
  <si>
    <t>40.83941127324187</t>
  </si>
  <si>
    <t>40.8831896198276</t>
  </si>
  <si>
    <t>39.45621138897412</t>
  </si>
  <si>
    <t>39.526245006598806</t>
  </si>
  <si>
    <t>38.7996314952236</t>
  </si>
  <si>
    <t>39.07101687604554</t>
  </si>
  <si>
    <t>39.55251231898567</t>
  </si>
  <si>
    <t>40.10403696439333</t>
  </si>
  <si>
    <t>39.543753700877794</t>
  </si>
  <si>
    <t>39.48247692527417</t>
  </si>
  <si>
    <t>40.12154504470393</t>
  </si>
  <si>
    <t>40.34042102723289</t>
  </si>
  <si>
    <t>40.191585540771484</t>
  </si>
  <si>
    <t>40.9794869717083</t>
  </si>
  <si>
    <t>41.06704279823652</t>
  </si>
  <si>
    <t>41.224606264068704</t>
  </si>
  <si>
    <t>41.2508794267577</t>
  </si>
  <si>
    <t>41.592286608424644</t>
  </si>
  <si>
    <t>41.110801170623446</t>
  </si>
  <si>
    <t>41.0932855850106</t>
  </si>
  <si>
    <t>40.804398144338734</t>
  </si>
  <si>
    <t>41.11080755762666</t>
  </si>
  <si>
    <t>41.39092920929451</t>
  </si>
  <si>
    <t>41.59228924377467</t>
  </si>
  <si>
    <t>42.397693150564</t>
  </si>
  <si>
    <t>42.95798399904184</t>
  </si>
  <si>
    <t>43.080546107086064</t>
  </si>
  <si>
    <t>43.25563521917795</t>
  </si>
  <si>
    <t>43.11556324538897</t>
  </si>
  <si>
    <t>40.47172093301157</t>
  </si>
  <si>
    <t>40.655570783781265</t>
  </si>
  <si>
    <t>41.30339370923613</t>
  </si>
  <si>
    <t>41.320915954497686</t>
  </si>
  <si>
    <t>41.093294734660525</t>
  </si>
  <si>
    <t>41.07578767018558</t>
  </si>
  <si>
    <t>40.813142708706344</t>
  </si>
  <si>
    <t>41.110797752079044</t>
  </si>
  <si>
    <t>41.83742549447705</t>
  </si>
  <si>
    <t>41.723604366296016</t>
  </si>
  <si>
    <t>41.47848088539087</t>
  </si>
  <si>
    <t>41.671091168463185</t>
  </si>
  <si>
    <t>40.83066102327472</t>
  </si>
  <si>
    <t>40.13905401954537</t>
  </si>
  <si>
    <t>40.191587385739886</t>
  </si>
  <si>
    <t>40.44546803867898</t>
  </si>
  <si>
    <t>40.244115367453986</t>
  </si>
  <si>
    <t>40.419202020530726</t>
  </si>
  <si>
    <t>40.646818669403174</t>
  </si>
  <si>
    <t>40.454213305117655</t>
  </si>
  <si>
    <t>40.191582222850805</t>
  </si>
  <si>
    <t>40.112794716743814</t>
  </si>
  <si>
    <t>40.21076178622959</t>
  </si>
  <si>
    <t>40.36027120939417</t>
  </si>
  <si>
    <t>40.71207065990873</t>
  </si>
  <si>
    <t>40.800022286639326</t>
  </si>
  <si>
    <t>40.65051720543026</t>
  </si>
  <si>
    <t>41.222175134314135</t>
  </si>
  <si>
    <t>41.31013075192815</t>
  </si>
  <si>
    <t>40.67689062811937</t>
  </si>
  <si>
    <t>40.44821498771088</t>
  </si>
  <si>
    <t>39.98208399297049</t>
  </si>
  <si>
    <t>39.31366609604775</t>
  </si>
  <si>
    <t>38.79475570597495</t>
  </si>
  <si>
    <t>38.88271522976919</t>
  </si>
  <si>
    <t>39.48077286265715</t>
  </si>
  <si>
    <t>39.42799675233322</t>
  </si>
  <si>
    <t>38.003215809806136</t>
  </si>
  <si>
    <t>37.475515560538575</t>
  </si>
  <si>
    <t>38.09116551148361</t>
  </si>
  <si>
    <t>38.28464526982453</t>
  </si>
  <si>
    <t>38.566102176256024</t>
  </si>
  <si>
    <t>38.29344792042639</t>
  </si>
  <si>
    <t>38.838732185961575</t>
  </si>
  <si>
    <t>38.89150398862393</t>
  </si>
  <si>
    <t>38.84753567856025</t>
  </si>
  <si>
    <t>37.66020390235148</t>
  </si>
  <si>
    <t>38.33741967482781</t>
  </si>
  <si>
    <t>37.61623101314541</t>
  </si>
  <si>
    <t>36.80708577280302</t>
  </si>
  <si>
    <t>36.62239727013414</t>
  </si>
  <si>
    <t>36.1826421423885</t>
  </si>
  <si>
    <t>36.481682884937264</t>
  </si>
  <si>
    <t>35.74290322023155</t>
  </si>
  <si>
    <t>34.91616173087434</t>
  </si>
  <si>
    <t>34.889776800643965</t>
  </si>
  <si>
    <t>33.81679448082055</t>
  </si>
  <si>
    <t>34.054256562640454</t>
  </si>
  <si>
    <t>34.238954745690165</t>
  </si>
  <si>
    <t>34.142208304397194</t>
  </si>
  <si>
    <t>34.150995586155894</t>
  </si>
  <si>
    <t>34.69629107327651</t>
  </si>
  <si>
    <t>34.37088054604827</t>
  </si>
  <si>
    <t>35.34711902806706</t>
  </si>
  <si>
    <t>35.26796530860237</t>
  </si>
  <si>
    <t>34.6347232115588</t>
  </si>
  <si>
    <t>34.898573420710804</t>
  </si>
  <si>
    <t>35.012901494400744</t>
  </si>
  <si>
    <t>37.20286851009917</t>
  </si>
  <si>
    <t>35.171217498402974</t>
  </si>
  <si>
    <t>35.426282282103784</t>
  </si>
  <si>
    <t>35.76928744389181</t>
  </si>
  <si>
    <t>34.31810609094583</t>
  </si>
  <si>
    <t>35.910005347488685</t>
  </si>
  <si>
    <t>36.56083165623263</t>
  </si>
  <si>
    <t>37.00937627039227</t>
  </si>
  <si>
    <t>36.93022364647997</t>
  </si>
  <si>
    <t>36.85106399727407</t>
  </si>
  <si>
    <t>37.39634788292837</t>
  </si>
  <si>
    <t>37.29081717516214</t>
  </si>
  <si>
    <t>36.97419610349683</t>
  </si>
  <si>
    <t>37.58104705810547</t>
  </si>
  <si>
    <t>38.10876043730028</t>
  </si>
  <si>
    <t>37.66020273290968</t>
  </si>
  <si>
    <t>38.39019264745928</t>
  </si>
  <si>
    <t>38.601273196065804</t>
  </si>
  <si>
    <t>38.505215443158306</t>
  </si>
  <si>
    <t>39.008946446329624</t>
  </si>
  <si>
    <t>38.95593112134478</t>
  </si>
  <si>
    <t>38.66428846237448</t>
  </si>
  <si>
    <t>38.46101510874809</t>
  </si>
  <si>
    <t>38.699634613893615</t>
  </si>
  <si>
    <t>39.53921026171383</t>
  </si>
  <si>
    <t>39.76014023580654</t>
  </si>
  <si>
    <t>39.459664175918554</t>
  </si>
  <si>
    <t>39.981079160284914</t>
  </si>
  <si>
    <t>40.909016927334434</t>
  </si>
  <si>
    <t>41.032749466607584</t>
  </si>
  <si>
    <t>40.59970827937134</t>
  </si>
  <si>
    <t>40.6615665946263</t>
  </si>
  <si>
    <t>40.66156819218263</t>
  </si>
  <si>
    <t>40.3434139365348</t>
  </si>
  <si>
    <t>41.02389918051319</t>
  </si>
  <si>
    <t>40.8118141405585</t>
  </si>
  <si>
    <t>41.412765231071894</t>
  </si>
  <si>
    <t>41.00623195422862</t>
  </si>
  <si>
    <t>41.45695099520893</t>
  </si>
  <si>
    <t>41.4216039153395</t>
  </si>
  <si>
    <t>40.83832233544915</t>
  </si>
  <si>
    <t>40.87367176396034</t>
  </si>
  <si>
    <t>40.590865620099414</t>
  </si>
  <si>
    <t>40.31690203346021</t>
  </si>
  <si>
    <t>40.369929266478636</t>
  </si>
  <si>
    <t>40.15782489445127</t>
  </si>
  <si>
    <t>40.855999207620066</t>
  </si>
  <si>
    <t>41.10344441256035</t>
  </si>
  <si>
    <t>40.73226370751381</t>
  </si>
  <si>
    <t>40.829486703181594</t>
  </si>
  <si>
    <t>41.11228160667059</t>
  </si>
  <si>
    <t>41.262529793665365</t>
  </si>
  <si>
    <t>40.73227860196505</t>
  </si>
  <si>
    <t>40.02526623766566</t>
  </si>
  <si>
    <t>39.77781953087721</t>
  </si>
  <si>
    <t>39.91037352681966</t>
  </si>
  <si>
    <t>40.00759746671701</t>
  </si>
  <si>
    <t>39.47733553296519</t>
  </si>
  <si>
    <t>39.29174891375664</t>
  </si>
  <si>
    <t>39.84851642291224</t>
  </si>
  <si>
    <t>39.60990822378231</t>
  </si>
  <si>
    <t>39.38895798484482</t>
  </si>
  <si>
    <t>39.37129236478066</t>
  </si>
  <si>
    <t>38.94709168137484</t>
  </si>
  <si>
    <t>39.14151064077847</t>
  </si>
  <si>
    <t>39.67176105515921</t>
  </si>
  <si>
    <t>39.654088995166866</t>
  </si>
  <si>
    <t>39.512694259085876</t>
  </si>
  <si>
    <t>39.59223461394804</t>
  </si>
  <si>
    <t>39.459668803339866</t>
  </si>
  <si>
    <t>39.212204450713394</t>
  </si>
  <si>
    <t>39.371296466254705</t>
  </si>
  <si>
    <t>39.079645308265185</t>
  </si>
  <si>
    <t>39.928050471116634</t>
  </si>
  <si>
    <t>39.848522668799696</t>
  </si>
  <si>
    <t>40.35226899165698</t>
  </si>
  <si>
    <t>40.55551894891731</t>
  </si>
  <si>
    <t>40.22167701460297</t>
  </si>
  <si>
    <t>40.461425823727936</t>
  </si>
  <si>
    <t>40.15953944369914</t>
  </si>
  <si>
    <t>40.07074745924641</t>
  </si>
  <si>
    <t>39.582398242066716</t>
  </si>
  <si>
    <t>39.73333683700641</t>
  </si>
  <si>
    <t>39.87540247777818</t>
  </si>
  <si>
    <t>39.79549714216196</t>
  </si>
  <si>
    <t>39.57350968365474</t>
  </si>
  <si>
    <t>39.209472278034184</t>
  </si>
  <si>
    <t>39.44032835635005</t>
  </si>
  <si>
    <t>39.34265886446251</t>
  </si>
  <si>
    <t>39.182842511229936</t>
  </si>
  <si>
    <t>38.99638481993824</t>
  </si>
  <si>
    <t>39.15620537437379</t>
  </si>
  <si>
    <t>39.89315937844621</t>
  </si>
  <si>
    <t>39.51135459016246</t>
  </si>
  <si>
    <t>39.61792045206705</t>
  </si>
  <si>
    <t>39.94643516827772</t>
  </si>
  <si>
    <t>38.93423202061139</t>
  </si>
  <si>
    <t>37.06078157449357</t>
  </si>
  <si>
    <t>37.43368396519326</t>
  </si>
  <si>
    <t>38.33934111672935</t>
  </si>
  <si>
    <t>39.422573995878636</t>
  </si>
  <si>
    <t>39.600159765723625</t>
  </si>
  <si>
    <t>38.92536434917538</t>
  </si>
  <si>
    <t>38.15288147403646</t>
  </si>
  <si>
    <t>38.401499599242484</t>
  </si>
  <si>
    <t>38.80104651539937</t>
  </si>
  <si>
    <t>39.05854630437187</t>
  </si>
  <si>
    <t>39.40481857339016</t>
  </si>
  <si>
    <t>38.99639609140325</t>
  </si>
  <si>
    <t>39.36043401737416</t>
  </si>
  <si>
    <t>39.058544057093755</t>
  </si>
  <si>
    <t>39.4136894667483</t>
  </si>
  <si>
    <t>38.98750242937011</t>
  </si>
  <si>
    <t>38.98750017790227</t>
  </si>
  <si>
    <t>38.87207781113552</t>
  </si>
  <si>
    <t>39.75997991678619</t>
  </si>
  <si>
    <t>39.78661113028013</t>
  </si>
  <si>
    <t>39.65342637312487</t>
  </si>
  <si>
    <t>39.32490940426837</t>
  </si>
  <si>
    <t>39.21836122130327</t>
  </si>
  <si>
    <t>36.243908531251336</t>
  </si>
  <si>
    <t>35.684529301624835</t>
  </si>
  <si>
    <t>35.64901848073989</t>
  </si>
  <si>
    <t>36.00417709350586</t>
  </si>
  <si>
    <t>36.146251761956236</t>
  </si>
  <si>
    <t>36.25279717566284</t>
  </si>
  <si>
    <t>36.34157865801497</t>
  </si>
  <si>
    <t>36.1728792997007</t>
  </si>
  <si>
    <t>35.88874415727828</t>
  </si>
  <si>
    <t>36.01305716241976</t>
  </si>
  <si>
    <t>35.71117249659788</t>
  </si>
  <si>
    <t>35.90650521043219</t>
  </si>
  <si>
    <t>35.87099518596322</t>
  </si>
  <si>
    <t>35.6756563359515</t>
  </si>
  <si>
    <t>35.72892470240366</t>
  </si>
  <si>
    <t>35.80884152185172</t>
  </si>
  <si>
    <t>35.906497276935276</t>
  </si>
  <si>
    <t>36.00417477603858</t>
  </si>
  <si>
    <t>35.76445241890625</t>
  </si>
  <si>
    <t>35.84435379991854</t>
  </si>
  <si>
    <t>35.879874765332396</t>
  </si>
  <si>
    <t>36.57637997033144</t>
  </si>
  <si>
    <t>36.7013418312553</t>
  </si>
  <si>
    <t>36.77273376023198</t>
  </si>
  <si>
    <t>36.629934506189734</t>
  </si>
  <si>
    <t>37.04942074899158</t>
  </si>
  <si>
    <t>37.21901708666755</t>
  </si>
  <si>
    <t>36.98694202710262</t>
  </si>
  <si>
    <t>37.58495710978984</t>
  </si>
  <si>
    <t>37.49569186275715</t>
  </si>
  <si>
    <t>37.495694909118924</t>
  </si>
  <si>
    <t>37.73668692073748</t>
  </si>
  <si>
    <t>37.70990924759182</t>
  </si>
  <si>
    <t>38.218657672240894</t>
  </si>
  <si>
    <t>38.557827571890854</t>
  </si>
  <si>
    <t>38.45964353558315</t>
  </si>
  <si>
    <t>38.040139725997015</t>
  </si>
  <si>
    <t>38.20973203009344</t>
  </si>
  <si>
    <t>38.33469713609579</t>
  </si>
  <si>
    <t>38.406088959127956</t>
  </si>
  <si>
    <t>38.32575873734805</t>
  </si>
  <si>
    <t>38.25436017826638</t>
  </si>
  <si>
    <t>39.17368450953337</t>
  </si>
  <si>
    <t>39.63780059882745</t>
  </si>
  <si>
    <t>39.81631125304535</t>
  </si>
  <si>
    <t>39.218300410899595</t>
  </si>
  <si>
    <t>39.289704846390215</t>
  </si>
  <si>
    <t>39.111195464342345</t>
  </si>
  <si>
    <t>38.90590989662989</t>
  </si>
  <si>
    <t>38.51320210114035</t>
  </si>
  <si>
    <t>39.111200906254325</t>
  </si>
  <si>
    <t>38.870218501436284</t>
  </si>
  <si>
    <t>38.95947342721417</t>
  </si>
  <si>
    <t>38.82558841947141</t>
  </si>
  <si>
    <t>38.54889370476151</t>
  </si>
  <si>
    <t>38.236507407408745</t>
  </si>
  <si>
    <t>38.54890540751575</t>
  </si>
  <si>
    <t>38.30790881008163</t>
  </si>
  <si>
    <t>38.93270058309854</t>
  </si>
  <si>
    <t>39.00409329978641</t>
  </si>
  <si>
    <t>40.51248883873903</t>
  </si>
  <si>
    <t>39.593165146447454</t>
  </si>
  <si>
    <t>39.52176472957133</t>
  </si>
  <si>
    <t>39.63780290248771</t>
  </si>
  <si>
    <t>39.14689857107795</t>
  </si>
  <si>
    <t>39.682430267333984</t>
  </si>
  <si>
    <t>40.19117430288458</t>
  </si>
  <si>
    <t>41.048016522268846</t>
  </si>
  <si>
    <t>41.84237932731618</t>
  </si>
  <si>
    <t>41.8245284943069</t>
  </si>
  <si>
    <t>42.868797681968196</t>
  </si>
  <si>
    <t>42.806328397364794</t>
  </si>
  <si>
    <t>42.27079727431279</t>
  </si>
  <si>
    <t>42.02981835941453</t>
  </si>
  <si>
    <t>42.27079905253569</t>
  </si>
  <si>
    <t>42.37790394307604</t>
  </si>
  <si>
    <t>42.502849199727414</t>
  </si>
  <si>
    <t>42.868804750486255</t>
  </si>
  <si>
    <t>42.99374841162732</t>
  </si>
  <si>
    <t>42.58318785378966</t>
  </si>
  <si>
    <t>42.57551591963892</t>
  </si>
  <si>
    <t>42.71902944394645</t>
  </si>
  <si>
    <t>42.95221928534799</t>
  </si>
  <si>
    <t>42.83562549023126</t>
  </si>
  <si>
    <t>42.9701523348838</t>
  </si>
  <si>
    <t>43.30200548487953</t>
  </si>
  <si>
    <t>43.42757085444666</t>
  </si>
  <si>
    <t>43.328921508659036</t>
  </si>
  <si>
    <t>43.669730143363815</t>
  </si>
  <si>
    <t>43.64282894084258</t>
  </si>
  <si>
    <t>43.78634211680242</t>
  </si>
  <si>
    <t>43.481391299463574</t>
  </si>
  <si>
    <t>43.544167878739366</t>
  </si>
  <si>
    <t>43.16748123964386</t>
  </si>
  <si>
    <t>42.952226028201935</t>
  </si>
  <si>
    <t>43.21231477957964</t>
  </si>
  <si>
    <t>43.490352084082595</t>
  </si>
  <si>
    <t>43.28406585378396</t>
  </si>
  <si>
    <t>43.310973442435255</t>
  </si>
  <si>
    <t>43.40963224184017</t>
  </si>
  <si>
    <t>42.997057825444536</t>
  </si>
  <si>
    <t>43.526235918412034</t>
  </si>
  <si>
    <t>43.68766934796019</t>
  </si>
  <si>
    <t>43.70560845458644</t>
  </si>
  <si>
    <t>43.69664080877512</t>
  </si>
  <si>
    <t>43.526221282728</t>
  </si>
  <si>
    <t>43.73250783757035</t>
  </si>
  <si>
    <t>43.81322933256839</t>
  </si>
  <si>
    <t>43.31993861908976</t>
  </si>
  <si>
    <t>43.8670515024465</t>
  </si>
  <si>
    <t>43.64282444130027</t>
  </si>
  <si>
    <t>44.55765518941069</t>
  </si>
  <si>
    <t>44.36033980506994</t>
  </si>
  <si>
    <t>43.69664458932103</t>
  </si>
  <si>
    <t>43.41860804887734</t>
  </si>
  <si>
    <t>43.23922783516125</t>
  </si>
  <si>
    <t>43.51726168980085</t>
  </si>
  <si>
    <t>43.696653928484594</t>
  </si>
  <si>
    <t>43.95673655813159</t>
  </si>
  <si>
    <t>43.92086278557096</t>
  </si>
  <si>
    <t>43.9657059760762</t>
  </si>
  <si>
    <t>44.037456447503786</t>
  </si>
  <si>
    <t>43.49035647184388</t>
  </si>
  <si>
    <t>43.436532192561536</t>
  </si>
  <si>
    <t>42.74594047083463</t>
  </si>
  <si>
    <t>42.99706268071939</t>
  </si>
  <si>
    <t>42.38717259356987</t>
  </si>
  <si>
    <t>42.66521900076558</t>
  </si>
  <si>
    <t>42.93427946944565</t>
  </si>
  <si>
    <t>43.43653107443367</t>
  </si>
  <si>
    <t>43.562099415105024</t>
  </si>
  <si>
    <t>43.66973267824846</t>
  </si>
  <si>
    <t>43.78632976291884</t>
  </si>
  <si>
    <t>43.615917987216484</t>
  </si>
  <si>
    <t>43.92983085554479</t>
  </si>
  <si>
    <t>43.813237750610774</t>
  </si>
  <si>
    <t>43.86704853380234</t>
  </si>
  <si>
    <t>43.732517185787515</t>
  </si>
  <si>
    <t>43.94776913106139</t>
  </si>
  <si>
    <t>44.055390850207814</t>
  </si>
  <si>
    <t>44.96126274994123</t>
  </si>
  <si>
    <t>45.05320070762556</t>
  </si>
  <si>
    <t>44.413452354390174</t>
  </si>
  <si>
    <t>44.23322818836179</t>
  </si>
  <si>
    <t>44.01697270309647</t>
  </si>
  <si>
    <t>44.26927420440743</t>
  </si>
  <si>
    <t>44.67476541032094</t>
  </si>
  <si>
    <t>44.836947085853765</t>
  </si>
  <si>
    <t>44.845964749212456</t>
  </si>
  <si>
    <t>44.927063325084234</t>
  </si>
  <si>
    <t>45.19737508759824</t>
  </si>
  <si>
    <t>45.28747023746006</t>
  </si>
  <si>
    <t>44.188185610828434</t>
  </si>
  <si>
    <t>44.025988217885434</t>
  </si>
  <si>
    <t>43.89082532607684</t>
  </si>
  <si>
    <t>43.23304979476825</t>
  </si>
  <si>
    <t>43.422275696609105</t>
  </si>
  <si>
    <t>43.08888890907323</t>
  </si>
  <si>
    <t>42.83657760652275</t>
  </si>
  <si>
    <t>43.197014390997495</t>
  </si>
  <si>
    <t>43.08888125916205</t>
  </si>
  <si>
    <t>43.332169642418826</t>
  </si>
  <si>
    <t>43.431287862030075</t>
  </si>
  <si>
    <t>43.413266804800344</t>
  </si>
  <si>
    <t>43.665562253061566</t>
  </si>
  <si>
    <t>43.52139000449134</t>
  </si>
  <si>
    <t>43.341180852600466</t>
  </si>
  <si>
    <t>43.5304025692665</t>
  </si>
  <si>
    <t>43.449312553788026</t>
  </si>
  <si>
    <t>43.31414078872576</t>
  </si>
  <si>
    <t>43.314143863350665</t>
  </si>
  <si>
    <t>43.620514860831506</t>
  </si>
  <si>
    <t>43.44030212553437</t>
  </si>
  <si>
    <t>43.28711415883361</t>
  </si>
  <si>
    <t>43.07988211363285</t>
  </si>
  <si>
    <t>43.08887791030554</t>
  </si>
  <si>
    <t>43.251076991479756</t>
  </si>
  <si>
    <t>43.16096740325788</t>
  </si>
  <si>
    <t>43.89083395386212</t>
  </si>
  <si>
    <t>43.65656121924392</t>
  </si>
  <si>
    <t>43.83677176674317</t>
  </si>
  <si>
    <t>44.062035370595176</t>
  </si>
  <si>
    <t>44.2692764820568</t>
  </si>
  <si>
    <t>44.34136207285824</t>
  </si>
  <si>
    <t>44.71981590711953</t>
  </si>
  <si>
    <t>44.61167788995498</t>
  </si>
  <si>
    <t>44.69277133827798</t>
  </si>
  <si>
    <t>44.81893889847763</t>
  </si>
  <si>
    <t>44.96310671944764</t>
  </si>
  <si>
    <t>44.42245583914128</t>
  </si>
  <si>
    <t>44.422468181473164</t>
  </si>
  <si>
    <t>44.59366026233715</t>
  </si>
  <si>
    <t>44.19719015106396</t>
  </si>
  <si>
    <t>44.152146945106495</t>
  </si>
  <si>
    <t>44.25125107497523</t>
  </si>
  <si>
    <t>44.35938726848308</t>
  </si>
  <si>
    <t>44.494547437704185</t>
  </si>
  <si>
    <t>44.90002473372581</t>
  </si>
  <si>
    <t>44.522329305700296</t>
  </si>
  <si>
    <t>44.812027140501655</t>
  </si>
  <si>
    <t>45.1469849698669</t>
  </si>
  <si>
    <t>45.11982969094426</t>
  </si>
  <si>
    <t>45.065514502725385</t>
  </si>
  <si>
    <t>45.065512584882306</t>
  </si>
  <si>
    <t>45.17415951196895</t>
  </si>
  <si>
    <t>45.97080022950795</t>
  </si>
  <si>
    <t>46.70409323067594</t>
  </si>
  <si>
    <t>46.794611902654616</t>
  </si>
  <si>
    <t>46.885157496457346</t>
  </si>
  <si>
    <t>47.0299998092941</t>
  </si>
  <si>
    <t>47.09336834355051</t>
  </si>
  <si>
    <t>47.446434020996094</t>
  </si>
  <si>
    <t>47.67276158700233</t>
  </si>
  <si>
    <t>47.518856020610485</t>
  </si>
  <si>
    <t>47.292525615123026</t>
  </si>
  <si>
    <t>46.957572050120405</t>
  </si>
  <si>
    <t>46.876087993183084</t>
  </si>
  <si>
    <t>47.23821152646254</t>
  </si>
  <si>
    <t>47.60938486255455</t>
  </si>
  <si>
    <t>47.81760632056997</t>
  </si>
  <si>
    <t>48.32457407232252</t>
  </si>
  <si>
    <t>48.05298353764847</t>
  </si>
  <si>
    <t>48.234044207357734</t>
  </si>
  <si>
    <t>48.0258174935026</t>
  </si>
  <si>
    <t>47.9171910980078</t>
  </si>
  <si>
    <t>47.90813429663599</t>
  </si>
  <si>
    <t>47.97149932899416</t>
  </si>
  <si>
    <t>47.99866781880229</t>
  </si>
  <si>
    <t>48.007708440805</t>
  </si>
  <si>
    <t>48.306464448384325</t>
  </si>
  <si>
    <t>48.433194221277034</t>
  </si>
  <si>
    <t>48.5780445412364</t>
  </si>
  <si>
    <t>48.505625455713115</t>
  </si>
  <si>
    <t>48.80437642748884</t>
  </si>
  <si>
    <t>49.06690872314013</t>
  </si>
  <si>
    <t>48.867736617002</t>
  </si>
  <si>
    <t>48.76815603773921</t>
  </si>
  <si>
    <t>49.066905942130575</t>
  </si>
  <si>
    <t>48.90395207943043</t>
  </si>
  <si>
    <t>48.3426745673326</t>
  </si>
  <si>
    <t>49.972209264025025</t>
  </si>
  <si>
    <t>50.05367744861075</t>
  </si>
  <si>
    <t>50.51537547709191</t>
  </si>
  <si>
    <t>50.723596057670306</t>
  </si>
  <si>
    <t>50.56969625051292</t>
  </si>
  <si>
    <t>51.212461678068394</t>
  </si>
  <si>
    <t>50.98614004351474</t>
  </si>
  <si>
    <t>51.239613797683205</t>
  </si>
  <si>
    <t>50.922759148608975</t>
  </si>
  <si>
    <t>50.759807227652786</t>
  </si>
  <si>
    <t>50.92275391322993</t>
  </si>
  <si>
    <t>51.302983030386414</t>
  </si>
  <si>
    <t>51.592674928581204</t>
  </si>
  <si>
    <t>51.74657276163466</t>
  </si>
  <si>
    <t>51.24866848904168</t>
  </si>
  <si>
    <t>50.35242636481186</t>
  </si>
  <si>
    <t>50.36148123424205</t>
  </si>
  <si>
    <t>50.17136330532962</t>
  </si>
  <si>
    <t>50.12609577035547</t>
  </si>
  <si>
    <t>49.94503504816228</t>
  </si>
  <si>
    <t>49.709666501857065</t>
  </si>
  <si>
    <t>49.37470781963786</t>
  </si>
  <si>
    <t>49.693712006107226</t>
  </si>
  <si>
    <t>49.648259584765334</t>
  </si>
  <si>
    <t>49.53006870783699</t>
  </si>
  <si>
    <t>48.939125217811124</t>
  </si>
  <si>
    <t>48.31181882724988</t>
  </si>
  <si>
    <t>48.37545495978237</t>
  </si>
  <si>
    <t>49.72099171211464</t>
  </si>
  <si>
    <t>49.30278422496664</t>
  </si>
  <si>
    <t>48.884572252926574</t>
  </si>
  <si>
    <t>48.730019628285426</t>
  </si>
  <si>
    <t>48.848211794779694</t>
  </si>
  <si>
    <t>49.07549048142041</t>
  </si>
  <si>
    <t>49.69372389551631</t>
  </si>
  <si>
    <t>50.30283512945738</t>
  </si>
  <si>
    <t>50.4028418050772</t>
  </si>
  <si>
    <t>49.54825641014504</t>
  </si>
  <si>
    <t>49.866455148999854</t>
  </si>
  <si>
    <t>50.06646735536752</t>
  </si>
  <si>
    <t>50.44830307569962</t>
  </si>
  <si>
    <t>50.23919493766113</t>
  </si>
  <si>
    <t>50.41193631215679</t>
  </si>
  <si>
    <t>50.884686786276404</t>
  </si>
  <si>
    <t>50.64831088253471</t>
  </si>
  <si>
    <t>50.739225983238434</t>
  </si>
  <si>
    <t>50.79377476859865</t>
  </si>
  <si>
    <t>50.84832551489458</t>
  </si>
  <si>
    <t>50.793773264063326</t>
  </si>
  <si>
    <t>50.89378787488286</t>
  </si>
  <si>
    <t>50.85741332755984</t>
  </si>
  <si>
    <t>50.911954930574694</t>
  </si>
  <si>
    <t>51.16652259873061</t>
  </si>
  <si>
    <t>51.14834166426995</t>
  </si>
  <si>
    <t>51.21198935431091</t>
  </si>
  <si>
    <t>50.921056069985504</t>
  </si>
  <si>
    <t>51.3483461817961</t>
  </si>
  <si>
    <t>51.81201586636308</t>
  </si>
  <si>
    <t>49.55733505331872</t>
  </si>
  <si>
    <t>49.9573660272678</t>
  </si>
  <si>
    <t>50.375567787546245</t>
  </si>
  <si>
    <t>50.53013089407857</t>
  </si>
  <si>
    <t>50.411939804418736</t>
  </si>
  <si>
    <t>50.53012401844159</t>
  </si>
  <si>
    <t>50.27556819693729</t>
  </si>
  <si>
    <t>50.711954459375214</t>
  </si>
  <si>
    <t>50.95743161861184</t>
  </si>
  <si>
    <t>50.76649856567383</t>
  </si>
  <si>
    <t>50.884691355552356</t>
  </si>
  <si>
    <t>51.13015713514501</t>
  </si>
  <si>
    <t>50.43012306607735</t>
  </si>
  <si>
    <t>50.33920626924741</t>
  </si>
  <si>
    <t>50.557401249608276</t>
  </si>
  <si>
    <t>50.739226512184025</t>
  </si>
  <si>
    <t>51.14833204168765</t>
  </si>
  <si>
    <t>51.793836920289806</t>
  </si>
  <si>
    <t>51.893836330487545</t>
  </si>
  <si>
    <t>51.38472063319827</t>
  </si>
  <si>
    <t>51.33016626984197</t>
  </si>
  <si>
    <t>51.1483460191387</t>
  </si>
  <si>
    <t>51.10287595552993</t>
  </si>
  <si>
    <t>51.0301522206631</t>
  </si>
  <si>
    <t>50.90287229078785</t>
  </si>
  <si>
    <t>51.675641206723604</t>
  </si>
  <si>
    <t>52.8757093281169</t>
  </si>
  <si>
    <t>52.89599554840532</t>
  </si>
  <si>
    <t>52.64033286941751</t>
  </si>
  <si>
    <t>53.516901243391516</t>
  </si>
  <si>
    <t>51.791149224019534</t>
  </si>
  <si>
    <t>50.211484283677905</t>
  </si>
  <si>
    <t>50.284523298254825</t>
  </si>
  <si>
    <t>50.394086428355145</t>
  </si>
  <si>
    <t>50.60410690307618</t>
  </si>
  <si>
    <t>51.27066939356169</t>
  </si>
  <si>
    <t>50.91456270126746</t>
  </si>
  <si>
    <t>51.21588845676147</t>
  </si>
  <si>
    <t>51.343722973404404</t>
  </si>
  <si>
    <t>52.074203787269695</t>
  </si>
  <si>
    <t>52.17464421414141</t>
  </si>
  <si>
    <t>51.86419144351344</t>
  </si>
  <si>
    <t>51.24328433954551</t>
  </si>
  <si>
    <t>51.133711372527635</t>
  </si>
  <si>
    <t>51.44416496597512</t>
  </si>
  <si>
    <t>51.67243817730868</t>
  </si>
  <si>
    <t>51.85506154781349</t>
  </si>
  <si>
    <t>51.80027199225705</t>
  </si>
  <si>
    <t>50.3575647591383</t>
  </si>
  <si>
    <t>50.87804594599416</t>
  </si>
  <si>
    <t>50.622366628783986</t>
  </si>
  <si>
    <t>50.34843923286314</t>
  </si>
  <si>
    <t>50.613240470089586</t>
  </si>
  <si>
    <t>50.512804756078324</t>
  </si>
  <si>
    <t>50.59498013316808</t>
  </si>
  <si>
    <t>50.5219375152045</t>
  </si>
  <si>
    <t>50.71368821656638</t>
  </si>
  <si>
    <t>51.51721141726844</t>
  </si>
  <si>
    <t>51.56286869648037</t>
  </si>
  <si>
    <t>51.35285797060845</t>
  </si>
  <si>
    <t>51.288934508684726</t>
  </si>
  <si>
    <t>51.79114509841716</t>
  </si>
  <si>
    <t>53.20644930688136</t>
  </si>
  <si>
    <t>53.55343336850639</t>
  </si>
  <si>
    <t>54.000849280560544</t>
  </si>
  <si>
    <t>54.05563233138751</t>
  </si>
  <si>
    <t>53.39820732787409</t>
  </si>
  <si>
    <t>53.77257768212342</t>
  </si>
  <si>
    <t>53.80909436173468</t>
  </si>
  <si>
    <t>53.68127336864295</t>
  </si>
  <si>
    <t>53.18818243133613</t>
  </si>
  <si>
    <t>50.62236905758494</t>
  </si>
  <si>
    <t>51.654176171508816</t>
  </si>
  <si>
    <t>51.30719596839648</t>
  </si>
  <si>
    <t>49.70926784283483</t>
  </si>
  <si>
    <t>50.30278039551052</t>
  </si>
  <si>
    <t>49.43533887934714</t>
  </si>
  <si>
    <t>49.85536736126057</t>
  </si>
  <si>
    <t>50.15669816009171</t>
  </si>
  <si>
    <t>50.129292603639655</t>
  </si>
  <si>
    <t>49.69100628987657</t>
  </si>
  <si>
    <t>49.8736173297052</t>
  </si>
  <si>
    <t>49.654485455028464</t>
  </si>
  <si>
    <t>49.38055720310238</t>
  </si>
  <si>
    <t>49.98319933243382</t>
  </si>
  <si>
    <t>50.08364133980394</t>
  </si>
  <si>
    <t>49.51752820668128</t>
  </si>
  <si>
    <t>48.45832231422054</t>
  </si>
  <si>
    <t>47.60097743345475</t>
  </si>
  <si>
    <t>49.75714782568064</t>
  </si>
  <si>
    <t>50.05994008467018</t>
  </si>
  <si>
    <t>50.12415796461462</t>
  </si>
  <si>
    <t>49.968173546664815</t>
  </si>
  <si>
    <t>51.50044250488281</t>
  </si>
  <si>
    <t>51.06003685964124</t>
  </si>
  <si>
    <t>50.142510299628775</t>
  </si>
  <si>
    <t>49.92230673590223</t>
  </si>
  <si>
    <t>49.88560717170638</t>
  </si>
  <si>
    <t>49.619531605135116</t>
  </si>
  <si>
    <t>49.536949413933215</t>
  </si>
  <si>
    <t>49.70210491789499</t>
  </si>
  <si>
    <t>48.885505838015135</t>
  </si>
  <si>
    <t>47.87623009848195</t>
  </si>
  <si>
    <t>47.25232529438489</t>
  </si>
  <si>
    <t>47.72942920511131</t>
  </si>
  <si>
    <t>47.848712772712766</t>
  </si>
  <si>
    <t>47.82118292222629</t>
  </si>
  <si>
    <t>47.36242352397689</t>
  </si>
  <si>
    <t>46.84861452633673</t>
  </si>
  <si>
    <t>47.61014942282919</t>
  </si>
  <si>
    <t>48.160666517753455</t>
  </si>
  <si>
    <t>47.84870857432059</t>
  </si>
  <si>
    <t>47.83036067094701</t>
  </si>
  <si>
    <t>48.004688419391876</t>
  </si>
  <si>
    <t>47.46334722380784</t>
  </si>
  <si>
    <t>47.95881134617466</t>
  </si>
  <si>
    <t>48.316641745035305</t>
  </si>
  <si>
    <t>47.95880919504272</t>
  </si>
  <si>
    <t>47.99550539982449</t>
  </si>
  <si>
    <t>47.73861279181689</t>
  </si>
  <si>
    <t>48.0138645358321</t>
  </si>
  <si>
    <t>47.931281796796185</t>
  </si>
  <si>
    <t>47.95881153083666</t>
  </si>
  <si>
    <t>47.756955491837545</t>
  </si>
  <si>
    <t>47.931286326394506</t>
  </si>
  <si>
    <t>50.610441587668056</t>
  </si>
  <si>
    <t>50.44528792370451</t>
  </si>
  <si>
    <t>49.57363994188944</t>
  </si>
  <si>
    <t>49.2249941156976</t>
  </si>
  <si>
    <t>47.7569636303954</t>
  </si>
  <si>
    <t>48.67447719177986</t>
  </si>
  <si>
    <t>48.509328528166904</t>
  </si>
  <si>
    <t>48.55520496546595</t>
  </si>
  <si>
    <t>48.60108405988734</t>
  </si>
  <si>
    <t>48.79376126440605</t>
  </si>
  <si>
    <t>48.591900180707334</t>
  </si>
  <si>
    <t>48.692831125965526</t>
  </si>
  <si>
    <t>48.968078183507224</t>
  </si>
  <si>
    <t>49.18829398883552</t>
  </si>
  <si>
    <t>49.380968166379205</t>
  </si>
  <si>
    <t>49.58281997439484</t>
  </si>
  <si>
    <t>49.38096272387251</t>
  </si>
  <si>
    <t>48.79375362712689</t>
  </si>
  <si>
    <t>48.66530368460322</t>
  </si>
  <si>
    <t>49.10571030714969</t>
  </si>
  <si>
    <t>48.73831406807928</t>
  </si>
  <si>
    <t>49.014864178813305</t>
  </si>
  <si>
    <t>49.05174841676316</t>
  </si>
  <si>
    <t>48.50784736474873</t>
  </si>
  <si>
    <t>48.78440651617229</t>
  </si>
  <si>
    <t>48.72908915003497</t>
  </si>
  <si>
    <t>49.16236459575196</t>
  </si>
  <si>
    <t>49.30986318189351</t>
  </si>
  <si>
    <t>49.42970925095142</t>
  </si>
  <si>
    <t>49.41125857425915</t>
  </si>
  <si>
    <t>49.051742062249346</t>
  </si>
  <si>
    <t>49.55875778198243</t>
  </si>
  <si>
    <t>49.14392810054843</t>
  </si>
  <si>
    <t>49.14392693682737</t>
  </si>
  <si>
    <t>49.05173845386925</t>
  </si>
  <si>
    <t>48.093016973000566</t>
  </si>
  <si>
    <t>47.95474365705412</t>
  </si>
  <si>
    <t>47.88099265392129</t>
  </si>
  <si>
    <t>47.687408339716285</t>
  </si>
  <si>
    <t>47.73349044520342</t>
  </si>
  <si>
    <t>47.152733042196694</t>
  </si>
  <si>
    <t>47.69662287156712</t>
  </si>
  <si>
    <t>47.51225262558472</t>
  </si>
  <si>
    <t>47.91786086801205</t>
  </si>
  <si>
    <t>47.92708983171363</t>
  </si>
  <si>
    <t>48.07457779129594</t>
  </si>
  <si>
    <t>49.14392574112256</t>
  </si>
  <si>
    <t>49.30986209518268</t>
  </si>
  <si>
    <t>49.162361312887114</t>
  </si>
  <si>
    <t>48.590818438708034</t>
  </si>
  <si>
    <t>48.96877179266403</t>
  </si>
  <si>
    <t>49.282202813444634</t>
  </si>
  <si>
    <t>49.660169220700006</t>
  </si>
  <si>
    <t>49.420490656028846</t>
  </si>
  <si>
    <t>48.80284661324594</t>
  </si>
  <si>
    <t>48.55393785890918</t>
  </si>
  <si>
    <t>48.54472258712693</t>
  </si>
  <si>
    <t>48.38801114305366</t>
  </si>
  <si>
    <t>49.29141836888641</t>
  </si>
  <si>
    <t>49.42970706660556</t>
  </si>
  <si>
    <t>49.35596129164534</t>
  </si>
  <si>
    <t>48.77518443168765</t>
  </si>
  <si>
    <t>48.913470151885114</t>
  </si>
  <si>
    <t>48.74752660894822</t>
  </si>
  <si>
    <t>48.71065169112173</t>
  </si>
  <si>
    <t>48.9226835277587</t>
  </si>
  <si>
    <t>48.83049764882211</t>
  </si>
  <si>
    <t>48.507842586754464</t>
  </si>
  <si>
    <t>47.751927477103315</t>
  </si>
  <si>
    <t>47.475370128021055</t>
  </si>
  <si>
    <t>47.189597516767364</t>
  </si>
  <si>
    <t>48.019273630473165</t>
  </si>
  <si>
    <t>48.11145102880146</t>
  </si>
  <si>
    <t>48.26817049208043</t>
  </si>
  <si>
    <t>48.489416773320414</t>
  </si>
  <si>
    <t>47.53990824959408</t>
  </si>
  <si>
    <t>46.32306259252935</t>
  </si>
  <si>
    <t>46.424469071564964</t>
  </si>
  <si>
    <t>47.25412620197697</t>
  </si>
  <si>
    <t>47.52147346353859</t>
  </si>
  <si>
    <t>46.94991943139973</t>
  </si>
  <si>
    <t>46.84852020231324</t>
  </si>
  <si>
    <t>46.73900488159122</t>
  </si>
  <si>
    <t>46.93374192802203</t>
  </si>
  <si>
    <t>46.89664541057208</t>
  </si>
  <si>
    <t>46.67408427599488</t>
  </si>
  <si>
    <t>46.33096521709333</t>
  </si>
  <si>
    <t>46.108392843859406</t>
  </si>
  <si>
    <t>45.70962432165504</t>
  </si>
  <si>
    <t>45.885822278006046</t>
  </si>
  <si>
    <t>46.24749667216577</t>
  </si>
  <si>
    <t>46.479335170791714</t>
  </si>
  <si>
    <t>46.62771400433638</t>
  </si>
  <si>
    <t>47.19340542530569</t>
  </si>
  <si>
    <t>47.582893011808274</t>
  </si>
  <si>
    <t>47.26760044227067</t>
  </si>
  <si>
    <t>48.22277680386605</t>
  </si>
  <si>
    <t>46.99865955943676</t>
  </si>
  <si>
    <t>46.701903684508395</t>
  </si>
  <si>
    <t>46.395871337175706</t>
  </si>
  <si>
    <t>46.48861254530477</t>
  </si>
  <si>
    <t>46.61843863139601</t>
  </si>
  <si>
    <t>46.126943734939644</t>
  </si>
  <si>
    <t>46.228942165820406</t>
  </si>
  <si>
    <t>46.164039916232845</t>
  </si>
  <si>
    <t>46.32168104435165</t>
  </si>
  <si>
    <t>46.77608482283705</t>
  </si>
  <si>
    <t>47.35106043810594</t>
  </si>
  <si>
    <t>46.85955664284224</t>
  </si>
  <si>
    <t>45.143936630196755</t>
  </si>
  <si>
    <t>44.151659677207306</t>
  </si>
  <si>
    <t>43.73434767461865</t>
  </si>
  <si>
    <t>43.409777138591565</t>
  </si>
  <si>
    <t>43.780716521301336</t>
  </si>
  <si>
    <t>43.78998585192723</t>
  </si>
  <si>
    <t>43.771448319719475</t>
  </si>
  <si>
    <t>43.41904504122661</t>
  </si>
  <si>
    <t>42.788435115374874</t>
  </si>
  <si>
    <t>42.53804945115232</t>
  </si>
  <si>
    <t>42.53804862616739</t>
  </si>
  <si>
    <t>43.168650413515344</t>
  </si>
  <si>
    <t>42.82553170002686</t>
  </si>
  <si>
    <t>41.925987523501085</t>
  </si>
  <si>
    <t>42.9924567776236</t>
  </si>
  <si>
    <t>42.61223865218136</t>
  </si>
  <si>
    <t>43.06664708870138</t>
  </si>
  <si>
    <t>42.500956569821135</t>
  </si>
  <si>
    <t>42.91826686641054</t>
  </si>
  <si>
    <t>43.60451742604304</t>
  </si>
  <si>
    <t>43.79926206870369</t>
  </si>
  <si>
    <t>43.42831771022202</t>
  </si>
  <si>
    <t>43.26139533615148</t>
  </si>
  <si>
    <t>42.80699102358292</t>
  </si>
  <si>
    <t>42.185651707513806</t>
  </si>
  <si>
    <t>40.90589728486484</t>
  </si>
  <si>
    <t>40.75751788844763</t>
  </si>
  <si>
    <t>40.71115523079971</t>
  </si>
  <si>
    <t>41.174828117679205</t>
  </si>
  <si>
    <t>41.57360019026718</t>
  </si>
  <si>
    <t>41.230472254763896</t>
  </si>
  <si>
    <t>41.76834458663253</t>
  </si>
  <si>
    <t>41.453039872236495</t>
  </si>
  <si>
    <t>41.65705342530383</t>
  </si>
  <si>
    <t>41.66633905225655</t>
  </si>
  <si>
    <t>41.38100095442799</t>
  </si>
  <si>
    <t>41.77314367571167</t>
  </si>
  <si>
    <t>41.33431533111485</t>
  </si>
  <si>
    <t>39.72837550653259</t>
  </si>
  <si>
    <t>40.05516749872093</t>
  </si>
  <si>
    <t>39.0187743686118</t>
  </si>
  <si>
    <t>39.63500277425768</t>
  </si>
  <si>
    <t>39.485613692991116</t>
  </si>
  <si>
    <t>38.93474280021937</t>
  </si>
  <si>
    <t>38.682650113018454</t>
  </si>
  <si>
    <t>39.61632723269337</t>
  </si>
  <si>
    <t>40.073843119161445</t>
  </si>
  <si>
    <t>40.690070506497214</t>
  </si>
  <si>
    <t>40.23256945506984</t>
  </si>
  <si>
    <t>40.774102333323704</t>
  </si>
  <si>
    <t>39.20551349235018</t>
  </si>
  <si>
    <t>40.10185471760082</t>
  </si>
  <si>
    <t>40.96084213256836</t>
  </si>
  <si>
    <t>41.47436404270182</t>
  </si>
  <si>
    <t>41.50237655639649</t>
  </si>
  <si>
    <t>40.79277196151325</t>
  </si>
  <si>
    <t>40.60604076215249</t>
  </si>
  <si>
    <t>41.26895889379199</t>
  </si>
  <si>
    <t>41.493044156823295</t>
  </si>
  <si>
    <t>41.35299591971063</t>
  </si>
  <si>
    <t>40.97017590076066</t>
  </si>
  <si>
    <t>41.42767904572393</t>
  </si>
  <si>
    <t>41.64243434621978</t>
  </si>
  <si>
    <t>41.84784217088698</t>
  </si>
  <si>
    <t>41.941209842995235</t>
  </si>
  <si>
    <t>42.538771736254276</t>
  </si>
  <si>
    <t>43.17367978243666</t>
  </si>
  <si>
    <t>43.68720929892768</t>
  </si>
  <si>
    <t>43.771240064805035</t>
  </si>
  <si>
    <t>43.45379120364825</t>
  </si>
  <si>
    <t>43.715215424062194</t>
  </si>
  <si>
    <t>44.22874835139761</t>
  </si>
  <si>
    <t>43.68721434926261</t>
  </si>
  <si>
    <t>43.70587447172178</t>
  </si>
  <si>
    <t>43.71521812835842</t>
  </si>
  <si>
    <t>43.883282779649356</t>
  </si>
  <si>
    <t>44.02333493461768</t>
  </si>
  <si>
    <t>44.12603249931405</t>
  </si>
  <si>
    <t>45.29314809635811</t>
  </si>
  <si>
    <t>45.53591200350535</t>
  </si>
  <si>
    <t>45.2838093962007</t>
  </si>
  <si>
    <t>44.87298870877743</t>
  </si>
  <si>
    <t>45.06905941975372</t>
  </si>
  <si>
    <t>45.713307449325065</t>
  </si>
  <si>
    <t>46.08678124490641</t>
  </si>
  <si>
    <t>45.36783889196349</t>
  </si>
  <si>
    <t>45.63860866486574</t>
  </si>
  <si>
    <t>45.91871627582836</t>
  </si>
  <si>
    <t>46.12413170558445</t>
  </si>
  <si>
    <t>46.06810525905387</t>
  </si>
  <si>
    <t>45.8160169642971</t>
  </si>
  <si>
    <t>46.208164942808864</t>
  </si>
  <si>
    <t>46.24550827879647</t>
  </si>
  <si>
    <t>45.90004481002108</t>
  </si>
  <si>
    <t>46.13346799383471</t>
  </si>
  <si>
    <t>46.71617642875919</t>
  </si>
  <si>
    <t>46.6692119501408</t>
  </si>
  <si>
    <t>46.274659928902786</t>
  </si>
  <si>
    <t>46.133751811191125</t>
  </si>
  <si>
    <t>45.23193172173611</t>
  </si>
  <si>
    <t>45.410415048644595</t>
  </si>
  <si>
    <t>45.74859820305092</t>
  </si>
  <si>
    <t>45.96466561448833</t>
  </si>
  <si>
    <t>45.92708618360535</t>
  </si>
  <si>
    <t>46.227688271820405</t>
  </si>
  <si>
    <t>46.434365003901334</t>
  </si>
  <si>
    <t>46.77253937174199</t>
  </si>
  <si>
    <t>46.218294796407704</t>
  </si>
  <si>
    <t>46.12435531863638</t>
  </si>
  <si>
    <t>46.03041892970267</t>
  </si>
  <si>
    <t>46.00223660345654</t>
  </si>
  <si>
    <t>46.1337442546139</t>
  </si>
  <si>
    <t>46.490724681967905</t>
  </si>
  <si>
    <t>46.57526725732602</t>
  </si>
  <si>
    <t>46.76314859625191</t>
  </si>
  <si>
    <t>47.27982004379214</t>
  </si>
  <si>
    <t>46.96041957388827</t>
  </si>
  <si>
    <t>46.894663510314885</t>
  </si>
  <si>
    <t>47.10132538183825</t>
  </si>
  <si>
    <t>47.13890561908224</t>
  </si>
  <si>
    <t>46.988600481220544</t>
  </si>
  <si>
    <t>46.819503535611354</t>
  </si>
  <si>
    <t>47.016788191244544</t>
  </si>
  <si>
    <t>47.57102554777205</t>
  </si>
  <si>
    <t>48.12527121870308</t>
  </si>
  <si>
    <t>48.06890690818043</t>
  </si>
  <si>
    <t>48.31314505288942</t>
  </si>
  <si>
    <t>48.3319460438668</t>
  </si>
  <si>
    <t>47.824662225588796</t>
  </si>
  <si>
    <t>48.200422690583</t>
  </si>
  <si>
    <t>48.585576222368346</t>
  </si>
  <si>
    <t>48.05951504509671</t>
  </si>
  <si>
    <t>48.47284534354219</t>
  </si>
  <si>
    <t>48.98011724677107</t>
  </si>
  <si>
    <t>49.139820098876946</t>
  </si>
  <si>
    <t>49.21496962301774</t>
  </si>
  <si>
    <t>49.28073197447751</t>
  </si>
  <si>
    <t>49.66588211999675</t>
  </si>
  <si>
    <t>49.55315248982136</t>
  </si>
  <si>
    <t>49.496792316794476</t>
  </si>
  <si>
    <t>49.919514561237435</t>
  </si>
  <si>
    <t>49.52496986889326</t>
  </si>
  <si>
    <t>49.92890463486485</t>
  </si>
  <si>
    <t>49.42164037563206</t>
  </si>
  <si>
    <t>49.85376209950759</t>
  </si>
  <si>
    <t>50.06042688406114</t>
  </si>
  <si>
    <t>50.61467602177025</t>
  </si>
  <si>
    <t>50.8213342929781</t>
  </si>
  <si>
    <t>50.530126529696794</t>
  </si>
  <si>
    <t>50.62405939185697</t>
  </si>
  <si>
    <t>50.99042480599695</t>
  </si>
  <si>
    <t>50.65224796258294</t>
  </si>
  <si>
    <t>50.454972055535656</t>
  </si>
  <si>
    <t>50.13558172835569</t>
  </si>
  <si>
    <t>49.97588385428427</t>
  </si>
  <si>
    <t>50.39861132234816</t>
  </si>
  <si>
    <t>49.82542045663864</t>
  </si>
  <si>
    <t>50.53397661661329</t>
  </si>
  <si>
    <t>51.03467782161665</t>
  </si>
  <si>
    <t>51.91328430175781</t>
  </si>
  <si>
    <t>52.140024806811915</t>
  </si>
  <si>
    <t>52.35731098286866</t>
  </si>
  <si>
    <t>52.27229136563256</t>
  </si>
  <si>
    <t>52.06444728751755</t>
  </si>
  <si>
    <t>51.979415320046016</t>
  </si>
  <si>
    <t>51.8377063745806</t>
  </si>
  <si>
    <t>52.09278298398421</t>
  </si>
  <si>
    <t>51.979414020934136</t>
  </si>
  <si>
    <t>52.32897125579189</t>
  </si>
  <si>
    <t>52.58405078997227</t>
  </si>
  <si>
    <t>52.71630887599342</t>
  </si>
  <si>
    <t>52.99973053639855</t>
  </si>
  <si>
    <t>53.1981262984197</t>
  </si>
  <si>
    <t>52.395098951370045</t>
  </si>
  <si>
    <t>52.83912566012736</t>
  </si>
  <si>
    <t>52.8958102148562</t>
  </si>
  <si>
    <t>53.24537285800587</t>
  </si>
  <si>
    <t>54.0672833222157</t>
  </si>
  <si>
    <t>54.020050107787526</t>
  </si>
  <si>
    <t>54.04838687275654</t>
  </si>
  <si>
    <t>54.0295047374147</t>
  </si>
  <si>
    <t>54.208994681641066</t>
  </si>
  <si>
    <t>54.17120467740578</t>
  </si>
  <si>
    <t>54.36015573539954</t>
  </si>
  <si>
    <t>54.58688666980997</t>
  </si>
  <si>
    <t>54.97423110697333</t>
  </si>
  <si>
    <t>54.87030966247</t>
  </si>
  <si>
    <t>54.89865401817019</t>
  </si>
  <si>
    <t>54.31291913755649</t>
  </si>
  <si>
    <t>54.07673432775787</t>
  </si>
  <si>
    <t>54.37905637969217</t>
  </si>
  <si>
    <t>54.605790152399415</t>
  </si>
  <si>
    <t>54.926998138427734</t>
  </si>
  <si>
    <t>55.02147441951622</t>
  </si>
  <si>
    <t>54.62467828564355</t>
  </si>
  <si>
    <t>54.86086953877147</t>
  </si>
  <si>
    <t>54.72860140198782</t>
  </si>
  <si>
    <t>55.26710257613517</t>
  </si>
  <si>
    <t>54.369606023467284</t>
  </si>
  <si>
    <t>54.47352031502242</t>
  </si>
  <si>
    <t>55.16318113810889</t>
  </si>
  <si>
    <t>55.654444735841835</t>
  </si>
  <si>
    <t>55.7772664299718</t>
  </si>
  <si>
    <t>55.43715399645703</t>
  </si>
  <si>
    <t>55.90006856483601</t>
  </si>
  <si>
    <t>55.39936911944995</t>
  </si>
  <si>
    <t>54.84196889659882</t>
  </si>
  <si>
    <t>55.408810987887385</t>
  </si>
  <si>
    <t>55.985099179533705</t>
  </si>
  <si>
    <t>56.02289574479588</t>
  </si>
  <si>
    <t>55.69223373359929</t>
  </si>
  <si>
    <t>56.38189165088821</t>
  </si>
  <si>
    <t>56.5047085787957</t>
  </si>
  <si>
    <t>55.361573829776766</t>
  </si>
  <si>
    <t>55.83394320109621</t>
  </si>
  <si>
    <t>55.45605003323345</t>
  </si>
  <si>
    <t>55.63554386151278</t>
  </si>
  <si>
    <t>55.921537144692316</t>
  </si>
  <si>
    <t>56.74768569014519</t>
  </si>
  <si>
    <t>57.41240129037979</t>
  </si>
  <si>
    <t>57.70677856678531</t>
  </si>
  <si>
    <t>57.15601229092162</t>
  </si>
  <si>
    <t>56.35835932834999</t>
  </si>
  <si>
    <t>57.023076462508</t>
  </si>
  <si>
    <t>57.45988230893896</t>
  </si>
  <si>
    <t>57.19399727344209</t>
  </si>
  <si>
    <t>57.687785022680586</t>
  </si>
  <si>
    <t>57.76375516254508</t>
  </si>
  <si>
    <t>58.14359220432889</t>
  </si>
  <si>
    <t>57.86820631266598</t>
  </si>
  <si>
    <t>57.45988302342773</t>
  </si>
  <si>
    <t>57.716273585724274</t>
  </si>
  <si>
    <t>57.66879166335637</t>
  </si>
  <si>
    <t>57.75426143129078</t>
  </si>
  <si>
    <t>57.6687978935154</t>
  </si>
  <si>
    <t>57.71626499080985</t>
  </si>
  <si>
    <t>56.215920867962595</t>
  </si>
  <si>
    <t>55.32329680538203</t>
  </si>
  <si>
    <t>56.586253611440945</t>
  </si>
  <si>
    <t>56.52928096578722</t>
  </si>
  <si>
    <t>55.42775737365814</t>
  </si>
  <si>
    <t>55.80759172661661</t>
  </si>
  <si>
    <t>56.339360814314716</t>
  </si>
  <si>
    <t>56.272891053063546</t>
  </si>
  <si>
    <t>56.71920283544687</t>
  </si>
  <si>
    <t>56.41532881476896</t>
  </si>
  <si>
    <t>56.35835290055513</t>
  </si>
  <si>
    <t>56.33936081142598</t>
  </si>
  <si>
    <t>56.766680592231744</t>
  </si>
  <si>
    <t>56.46281399905084</t>
  </si>
  <si>
    <t>55.03842450635459</t>
  </si>
  <si>
    <t>55.28531994450127</t>
  </si>
  <si>
    <t>54.63959016617059</t>
  </si>
  <si>
    <t>54.18378699996624</t>
  </si>
  <si>
    <t>54.316728994154644</t>
  </si>
  <si>
    <t>54.3262262622846</t>
  </si>
  <si>
    <t>54.2027816772461</t>
  </si>
  <si>
    <t>54.687069069352745</t>
  </si>
  <si>
    <t>55.04791976799843</t>
  </si>
  <si>
    <t>58.13409609112586</t>
  </si>
  <si>
    <t>58.02014071408153</t>
  </si>
  <si>
    <t>58.52342704329263</t>
  </si>
  <si>
    <t>58.08660857021733</t>
  </si>
  <si>
    <t>58.6373765477505</t>
  </si>
  <si>
    <t>58.58989836684454</t>
  </si>
  <si>
    <t>58.60889367299106</t>
  </si>
  <si>
    <t>58.608892766732005</t>
  </si>
  <si>
    <t>58.94125380116232</t>
  </si>
  <si>
    <t>58.931753350339555</t>
  </si>
  <si>
    <t>59.3495718823367</t>
  </si>
  <si>
    <t>58.92226011649896</t>
  </si>
  <si>
    <t>58.8272994045028</t>
  </si>
  <si>
    <t>58.80831260740015</t>
  </si>
  <si>
    <t>58.95074374642632</t>
  </si>
  <si>
    <t>59.44453767386737</t>
  </si>
  <si>
    <t>59.58697442584749</t>
  </si>
  <si>
    <t>59.50215226155001</t>
  </si>
  <si>
    <t>59.225443222766174</t>
  </si>
  <si>
    <t>58.318976793783236</t>
  </si>
  <si>
    <t>58.36668772175361</t>
  </si>
  <si>
    <t>58.07089759910675</t>
  </si>
  <si>
    <t>58.34760578030244</t>
  </si>
  <si>
    <t>58.414396472132935</t>
  </si>
  <si>
    <t>58.54798274778133</t>
  </si>
  <si>
    <t>58.50980964019794</t>
  </si>
  <si>
    <t>58.86285563836966</t>
  </si>
  <si>
    <t>58.58614918886357</t>
  </si>
  <si>
    <t>58.81514793372693</t>
  </si>
  <si>
    <t>58.77697889757521</t>
  </si>
  <si>
    <t>58.5002729191814</t>
  </si>
  <si>
    <t>58.28081469065108</t>
  </si>
  <si>
    <t>58.633856385492</t>
  </si>
  <si>
    <t>57.422059564572244</t>
  </si>
  <si>
    <t>57.765553728393584</t>
  </si>
  <si>
    <t>57.899144676533496</t>
  </si>
  <si>
    <t>57.96593157530407</t>
  </si>
  <si>
    <t>58.080431585203215</t>
  </si>
  <si>
    <t>58.214016774217036</t>
  </si>
  <si>
    <t>57.98501670271989</t>
  </si>
  <si>
    <t>58.042267645796684</t>
  </si>
  <si>
    <t>57.71785928049534</t>
  </si>
  <si>
    <t>58.04226761344248</t>
  </si>
  <si>
    <t>57.85143218322886</t>
  </si>
  <si>
    <t>57.841889543831236</t>
  </si>
  <si>
    <t>57.23122591850301</t>
  </si>
  <si>
    <t>57.46976314964318</t>
  </si>
  <si>
    <t>57.29801127385632</t>
  </si>
  <si>
    <t>57.69876200273798</t>
  </si>
  <si>
    <t>58.41440200805665</t>
  </si>
  <si>
    <t>58.509814244149304</t>
  </si>
  <si>
    <t>56.591931179343646</t>
  </si>
  <si>
    <t>56.34383793115544</t>
  </si>
  <si>
    <t>56.07667059681001</t>
  </si>
  <si>
    <t>56.25796587719562</t>
  </si>
  <si>
    <t>56.3056730676197</t>
  </si>
  <si>
    <t>56.906808409922455</t>
  </si>
  <si>
    <t>56.906803504339535</t>
  </si>
  <si>
    <t>57.64151505293539</t>
  </si>
  <si>
    <t>57.48885212245734</t>
  </si>
  <si>
    <t>57.06901375387103</t>
  </si>
  <si>
    <t>57.16443654575324</t>
  </si>
  <si>
    <t>57.17396751957715</t>
  </si>
  <si>
    <t>57.126259506166306</t>
  </si>
  <si>
    <t>57.01176577258363</t>
  </si>
  <si>
    <t>57.16443367886488</t>
  </si>
  <si>
    <t>56.61101064181151</t>
  </si>
  <si>
    <t>56.70643041284089</t>
  </si>
  <si>
    <t>56.2484255375728</t>
  </si>
  <si>
    <t>56.01941898511716</t>
  </si>
  <si>
    <t>55.44692080161496</t>
  </si>
  <si>
    <t>55.63775419603761</t>
  </si>
  <si>
    <t>55.170216800069156</t>
  </si>
  <si>
    <t>54.168333505199406</t>
  </si>
  <si>
    <t>53.328656845269634</t>
  </si>
  <si>
    <t>51.983275242933566</t>
  </si>
  <si>
    <t>49.026662590979875</t>
  </si>
  <si>
    <t>51.0046272277832</t>
  </si>
  <si>
    <t>52.07042327436247</t>
  </si>
  <si>
    <t>51.91679515258255</t>
  </si>
  <si>
    <t>50.64935989454613</t>
  </si>
  <si>
    <t>49.17068553289855</t>
  </si>
  <si>
    <t>46.1365276130088</t>
  </si>
  <si>
    <t>46.895068374703015</t>
  </si>
  <si>
    <t>45.157140434657585</t>
  </si>
  <si>
    <t>41.76771811988783</t>
  </si>
  <si>
    <t>41.30683664610687</t>
  </si>
  <si>
    <t>35.64178433472772</t>
  </si>
  <si>
    <t>33.951875961460225</t>
  </si>
  <si>
    <t>32.87647521994135</t>
  </si>
  <si>
    <t>33.91346775470973</t>
  </si>
  <si>
    <t>30.38001640432561</t>
  </si>
  <si>
    <t>33.32775833610169</t>
  </si>
  <si>
    <t>34.27833666300918</t>
  </si>
  <si>
    <t>33.721435313899825</t>
  </si>
  <si>
    <t>34.91205109598055</t>
  </si>
  <si>
    <t>34.960062569282634</t>
  </si>
  <si>
    <t>34.30713955844139</t>
  </si>
  <si>
    <t>33.34695862189965</t>
  </si>
  <si>
    <t>33.47178890853189</t>
  </si>
  <si>
    <t>31.983512825580487</t>
  </si>
  <si>
    <t>32.90528277712687</t>
  </si>
  <si>
    <t>36.141077915302986</t>
  </si>
  <si>
    <t>37.802180114773925</t>
  </si>
  <si>
    <t>40.375462913005244</t>
  </si>
  <si>
    <t>40.087409318225156</t>
  </si>
  <si>
    <t>41.19160996373815</t>
  </si>
  <si>
    <t>38.24387296182183</t>
  </si>
  <si>
    <t>37.149265945502385</t>
  </si>
  <si>
    <t>38.6471464947736</t>
  </si>
  <si>
    <t>37.74457426106542</t>
  </si>
  <si>
    <t>36.55395735594875</t>
  </si>
  <si>
    <t>35.46894971503883</t>
  </si>
  <si>
    <t>34.969662169582264</t>
  </si>
  <si>
    <t>36.79399721292936</t>
  </si>
  <si>
    <t>39.05041830170101</t>
  </si>
  <si>
    <t>39.84736743255402</t>
  </si>
  <si>
    <t>39.21365065699707</t>
  </si>
  <si>
    <t>35.75701204747956</t>
  </si>
  <si>
    <t>34.11510281209515</t>
  </si>
  <si>
    <t>35.10408399728418</t>
  </si>
  <si>
    <t>34.115106819227194</t>
  </si>
  <si>
    <t>34.268731699246466</t>
  </si>
  <si>
    <t>35.0080668460305</t>
  </si>
  <si>
    <t>34.21112416176833</t>
  </si>
  <si>
    <t>32.50200523873722</t>
  </si>
  <si>
    <t>32.012319265992254</t>
  </si>
  <si>
    <t>32.108335734968236</t>
  </si>
  <si>
    <t>34.30714487478365</t>
  </si>
  <si>
    <t>33.7982453719578</t>
  </si>
  <si>
    <t>34.22072708737768</t>
  </si>
  <si>
    <t>35.814619292351836</t>
  </si>
  <si>
    <t>36.131480794949354</t>
  </si>
  <si>
    <t>37.9654139749113</t>
  </si>
  <si>
    <t>38.647146505452724</t>
  </si>
  <si>
    <t>38.2438675790037</t>
  </si>
  <si>
    <t>38.079246291426244</t>
  </si>
  <si>
    <t>37.90496722309833</t>
  </si>
  <si>
    <t>39.32822161427942</t>
  </si>
  <si>
    <t>41.53571705941226</t>
  </si>
  <si>
    <t>42.88151022466727</t>
  </si>
  <si>
    <t>47.04476057378483</t>
  </si>
  <si>
    <t>46.492891362165366</t>
  </si>
  <si>
    <t>43.89812022792713</t>
  </si>
  <si>
    <t>39.792951325697594</t>
  </si>
  <si>
    <t>39.967228899926866</t>
  </si>
  <si>
    <t>39.82200669849682</t>
  </si>
  <si>
    <t>41.632537095378</t>
  </si>
  <si>
    <t>40.70306202541181</t>
  </si>
  <si>
    <t>40.209275378954246</t>
  </si>
  <si>
    <t>40.93542801497835</t>
  </si>
  <si>
    <t>38.26320550048262</t>
  </si>
  <si>
    <t>38.82475435449432</t>
  </si>
  <si>
    <t>37.691966475650986</t>
  </si>
  <si>
    <t>37.391828580552</t>
  </si>
  <si>
    <t>36.8496333692454</t>
  </si>
  <si>
    <t>37.30468639412739</t>
  </si>
  <si>
    <t>37.7791092349109</t>
  </si>
  <si>
    <t>37.78878542972395</t>
  </si>
  <si>
    <t>37.817836589628136</t>
  </si>
  <si>
    <t>37.662922031550465</t>
  </si>
  <si>
    <t>36.801222443331774</t>
  </si>
  <si>
    <t>36.69472064978815</t>
  </si>
  <si>
    <t>36.36553566791105</t>
  </si>
  <si>
    <t>36.36553765148129</t>
  </si>
  <si>
    <t>37.062633942106</t>
  </si>
  <si>
    <t>37.614513420495726</t>
  </si>
  <si>
    <t>39.308857201280894</t>
  </si>
  <si>
    <t>41.74871591577537</t>
  </si>
  <si>
    <t>41.02257025545013</t>
  </si>
  <si>
    <t>40.99352025588074</t>
  </si>
  <si>
    <t>41.05161565494985</t>
  </si>
  <si>
    <t>41.15811157352931</t>
  </si>
  <si>
    <t>41.31302830065634</t>
  </si>
  <si>
    <t>39.91882609464508</t>
  </si>
  <si>
    <t>39.68645566836146</t>
  </si>
  <si>
    <t>40.2480096255041</t>
  </si>
  <si>
    <t>39.52185933271216</t>
  </si>
  <si>
    <t>41.43889406635808</t>
  </si>
  <si>
    <t>41.49698067676841</t>
  </si>
  <si>
    <t>40.61592678958972</t>
  </si>
  <si>
    <t>40.983840929463014</t>
  </si>
  <si>
    <t>41.129070653279875</t>
  </si>
  <si>
    <t>41.49698178029448</t>
  </si>
  <si>
    <t>42.3780478336989</t>
  </si>
  <si>
    <t>44.2369825697825</t>
  </si>
  <si>
    <t>41.129071291611524</t>
  </si>
  <si>
    <t>41.826174693678354</t>
  </si>
  <si>
    <t>41.283978936090875</t>
  </si>
  <si>
    <t>40.790206561134035</t>
  </si>
  <si>
    <t>40.59656260240955</t>
  </si>
  <si>
    <t>39.41535430649003</t>
  </si>
  <si>
    <t>39.15394755133035</t>
  </si>
  <si>
    <t>40.577199979685666</t>
  </si>
  <si>
    <t>41.08065676609114</t>
  </si>
  <si>
    <t>41.31302980530993</t>
  </si>
  <si>
    <t>40.73211101319103</t>
  </si>
  <si>
    <t>40.048423767089844</t>
  </si>
  <si>
    <t>40.69247543748745</t>
  </si>
  <si>
    <t>42.048895089736654</t>
  </si>
  <si>
    <t>41.034013847131035</t>
  </si>
  <si>
    <t>39.69712020420482</t>
  </si>
  <si>
    <t>39.365333484166975</t>
  </si>
  <si>
    <t>38.94572036795205</t>
  </si>
  <si>
    <t>37.97963927623081</t>
  </si>
  <si>
    <t>38.623698068636706</t>
  </si>
  <si>
    <t>38.018681067603744</t>
  </si>
  <si>
    <t>37.59906713047975</t>
  </si>
  <si>
    <t>37.11114578030612</t>
  </si>
  <si>
    <t>37.257525025233285</t>
  </si>
  <si>
    <t>35.97917082526923</t>
  </si>
  <si>
    <t>35.81328195783504</t>
  </si>
  <si>
    <t>35.66690249319813</t>
  </si>
  <si>
    <t>35.110678794567065</t>
  </si>
  <si>
    <t>35.071641082094445</t>
  </si>
  <si>
    <t>36.48660967981168</t>
  </si>
  <si>
    <t>35.87182708603805</t>
  </si>
  <si>
    <t>36.36950746073735</t>
  </si>
  <si>
    <t>36.32071612377258</t>
  </si>
  <si>
    <t>36.9159808705738</t>
  </si>
  <si>
    <t>38.67248722241728</t>
  </si>
  <si>
    <t>38.67248902591113</t>
  </si>
  <si>
    <t>37.98940257646824</t>
  </si>
  <si>
    <t>38.40901182379165</t>
  </si>
  <si>
    <t>38.516353504826625</t>
  </si>
  <si>
    <t>38.262635333005406</t>
  </si>
  <si>
    <t>37.618579304198356</t>
  </si>
  <si>
    <t>37.15993713763092</t>
  </si>
  <si>
    <t>37.49172494042148</t>
  </si>
  <si>
    <t>37.286798872931165</t>
  </si>
  <si>
    <t>37.745442244249915</t>
  </si>
  <si>
    <t>39.70687958411869</t>
  </si>
  <si>
    <t>39.131124979508535</t>
  </si>
  <si>
    <t>39.892291622852426</t>
  </si>
  <si>
    <t>39.10185975543125</t>
  </si>
  <si>
    <t>38.15529277942615</t>
  </si>
  <si>
    <t>36.87694603366636</t>
  </si>
  <si>
    <t>37.91133348154883</t>
  </si>
  <si>
    <t>38.75056041571928</t>
  </si>
  <si>
    <t>38.66272566139687</t>
  </si>
  <si>
    <t>39.423886532261555</t>
  </si>
  <si>
    <t>38.36997814381642</t>
  </si>
  <si>
    <t>39.47267445960752</t>
  </si>
  <si>
    <t>39.57025994937785</t>
  </si>
  <si>
    <t>45.22036511010254</t>
  </si>
  <si>
    <t>45.15205692986563</t>
  </si>
  <si>
    <t>44.21525353100301</t>
  </si>
  <si>
    <t>44.771478166358776</t>
  </si>
  <si>
    <t>45.91321204472354</t>
  </si>
  <si>
    <t>45.69853019361481</t>
  </si>
  <si>
    <t>46.05959126985572</t>
  </si>
  <si>
    <t>45.230122792236735</t>
  </si>
  <si>
    <t>45.20085320757266</t>
  </si>
  <si>
    <t>45.48384433855864</t>
  </si>
  <si>
    <t>46.820742867904904</t>
  </si>
  <si>
    <t>45.45456574937112</t>
  </si>
  <si>
    <t>44.63914800280667</t>
  </si>
  <si>
    <t>44.86519436899216</t>
  </si>
  <si>
    <t>44.766915876299365</t>
  </si>
  <si>
    <t>45.47453346279485</t>
  </si>
  <si>
    <t>46.04456557653883</t>
  </si>
  <si>
    <t>45.55315997462606</t>
  </si>
  <si>
    <t>45.513848330617165</t>
  </si>
  <si>
    <t>46.96840865780918</t>
  </si>
  <si>
    <t>47.007721381671594</t>
  </si>
  <si>
    <t>46.44751417160615</t>
  </si>
  <si>
    <t>46.14284716227387</t>
  </si>
  <si>
    <t>45.35660289371606</t>
  </si>
  <si>
    <t>45.73989608914892</t>
  </si>
  <si>
    <t>46.11335777291743</t>
  </si>
  <si>
    <t>46.92908986369723</t>
  </si>
  <si>
    <t>46.801323686190266</t>
  </si>
  <si>
    <t>46.95857644026324</t>
  </si>
  <si>
    <t>47.911902542902304</t>
  </si>
  <si>
    <t>47.58756996239778</t>
  </si>
  <si>
    <t>47.96104039659306</t>
  </si>
  <si>
    <t>47.58757411715558</t>
  </si>
  <si>
    <t>47.54825982819142</t>
  </si>
  <si>
    <t>48.21656972026459</t>
  </si>
  <si>
    <t>48.95367724687806</t>
  </si>
  <si>
    <t>47.764479765156736</t>
  </si>
  <si>
    <t>50.18218478306509</t>
  </si>
  <si>
    <t>50.29029014888558</t>
  </si>
  <si>
    <t>49.66129567120661</t>
  </si>
  <si>
    <t>49.80871619311954</t>
  </si>
  <si>
    <t>51.05688626727292</t>
  </si>
  <si>
    <t>51.57777060565415</t>
  </si>
  <si>
    <t>52.04952638586012</t>
  </si>
  <si>
    <t>51.19447770031908</t>
  </si>
  <si>
    <t>52.04952234925637</t>
  </si>
  <si>
    <t>52.12814828765049</t>
  </si>
  <si>
    <t>52.01020903385052</t>
  </si>
  <si>
    <t>49.926659913147084</t>
  </si>
  <si>
    <t>50.25098335761291</t>
  </si>
  <si>
    <t>48.7865983149431</t>
  </si>
  <si>
    <t>48.590034418457364</t>
  </si>
  <si>
    <t>48.039666033222986</t>
  </si>
  <si>
    <t>47.8627569940619</t>
  </si>
  <si>
    <t>48.688320862066675</t>
  </si>
  <si>
    <t>48.79643065208284</t>
  </si>
  <si>
    <t>50.21167368331122</t>
  </si>
  <si>
    <t>50.447544045420315</t>
  </si>
  <si>
    <t>49.680955494895215</t>
  </si>
  <si>
    <t>49.602330988788744</t>
  </si>
  <si>
    <t>49.907003248650085</t>
  </si>
  <si>
    <t>50.70307825763243</t>
  </si>
  <si>
    <t>49.523703591095035</t>
  </si>
  <si>
    <t>49.14041111337022</t>
  </si>
  <si>
    <t>49.523704700987096</t>
  </si>
  <si>
    <t>49.15023817305113</t>
  </si>
  <si>
    <t>49.23869093752132</t>
  </si>
  <si>
    <t>50.22149478717237</t>
  </si>
  <si>
    <t>51.65640009447194</t>
  </si>
  <si>
    <t>52.865252273617024</t>
  </si>
  <si>
    <t>53.022503427977384</t>
  </si>
  <si>
    <t>51.12654874001794</t>
  </si>
  <si>
    <t>51.87855964950891</t>
  </si>
  <si>
    <t>51.4629729019567</t>
  </si>
  <si>
    <t>52.58108843177473</t>
  </si>
  <si>
    <t>52.264453842697115</t>
  </si>
  <si>
    <t>53.29351913861592</t>
  </si>
  <si>
    <t>55.282376435917996</t>
  </si>
  <si>
    <t>54.91626623796602</t>
  </si>
  <si>
    <t>54.510583056397635</t>
  </si>
  <si>
    <t>54.50068549444784</t>
  </si>
  <si>
    <t>55.24279891909309</t>
  </si>
  <si>
    <t>56.934813352824065</t>
  </si>
  <si>
    <t>56.57859636017952</t>
  </si>
  <si>
    <t>56.99417932595731</t>
  </si>
  <si>
    <t>68.22480121612568</t>
  </si>
  <si>
    <t>68.27427887398343</t>
  </si>
  <si>
    <t>67.27489467285581</t>
  </si>
  <si>
    <t>66.90879712603994</t>
  </si>
  <si>
    <t>68.86797071439587</t>
  </si>
  <si>
    <t>68.71954346317432</t>
  </si>
  <si>
    <t>68.66017298114203</t>
  </si>
  <si>
    <t>65.94899580270521</t>
  </si>
  <si>
    <t>67.17594798469757</t>
  </si>
  <si>
    <t>67.45300728464885</t>
  </si>
  <si>
    <t>67.63111496179602</t>
  </si>
  <si>
    <t>68.73934235661642</t>
  </si>
  <si>
    <t>67.58164760872084</t>
  </si>
  <si>
    <t>67.49258643163583</t>
  </si>
  <si>
    <t>67.24521630719035</t>
  </si>
  <si>
    <t>66.60205189381722</t>
  </si>
  <si>
    <t>66.62185178293383</t>
  </si>
  <si>
    <t>66.06772944019153</t>
  </si>
  <si>
    <t>66.07763186107728</t>
  </si>
  <si>
    <t>66.31510001224457</t>
  </si>
  <si>
    <t>66.95827055931584</t>
  </si>
  <si>
    <t>66.19637028179275</t>
  </si>
  <si>
    <t>65.79068221375807</t>
  </si>
  <si>
    <t>66.78015789540437</t>
  </si>
  <si>
    <t>66.97805836919648</t>
  </si>
  <si>
    <t>67.81911850441979</t>
  </si>
  <si>
    <t>68.60081265124512</t>
  </si>
  <si>
    <t>69.20439470975438</t>
  </si>
  <si>
    <t>67.41342433417562</t>
  </si>
  <si>
    <t>67.75975193737497</t>
  </si>
  <si>
    <t>66.23594657124296</t>
  </si>
  <si>
    <t>66.03804618209332</t>
  </si>
  <si>
    <t>66.35467799930359</t>
  </si>
  <si>
    <t>66.25573400385656</t>
  </si>
  <si>
    <t>66.43384060520094</t>
  </si>
  <si>
    <t>66.3249980578138</t>
  </si>
  <si>
    <t>66.54268755701203</t>
  </si>
  <si>
    <t>64.87045778912315</t>
  </si>
  <si>
    <t>64.39550448967589</t>
  </si>
  <si>
    <t>65.60267579045835</t>
  </si>
  <si>
    <t>66.24584316436776</t>
  </si>
  <si>
    <t>65.9588955015581</t>
  </si>
  <si>
    <t>65.35530522318159</t>
  </si>
  <si>
    <t>65.5235258092348</t>
  </si>
  <si>
    <t>66.03805172239633</t>
  </si>
  <si>
    <t>65.52351364369568</t>
  </si>
  <si>
    <t>65.09804094840439</t>
  </si>
  <si>
    <t>64.72204645440578</t>
  </si>
  <si>
    <t>65.28604669292305</t>
  </si>
  <si>
    <t>65.44637124401629</t>
  </si>
  <si>
    <t>66.05318453892335</t>
  </si>
  <si>
    <t>65.50605956476143</t>
  </si>
  <si>
    <t>65.5259540399123</t>
  </si>
  <si>
    <t>65.4961072769789</t>
  </si>
  <si>
    <t>65.61548744193038</t>
  </si>
  <si>
    <t>65.77465469914746</t>
  </si>
  <si>
    <t>65.97360173240304</t>
  </si>
  <si>
    <t>66.56052591551136</t>
  </si>
  <si>
    <t>65.0982050244529</t>
  </si>
  <si>
    <t>64.89923979535601</t>
  </si>
  <si>
    <t>65.07830050915561</t>
  </si>
  <si>
    <t>64.75002707418943</t>
  </si>
  <si>
    <t>62.05418440196945</t>
  </si>
  <si>
    <t>61.84527824602585</t>
  </si>
  <si>
    <t>61.95470285129417</t>
  </si>
  <si>
    <t>62.14371497084643</t>
  </si>
  <si>
    <t>62.01439286191107</t>
  </si>
  <si>
    <t>63.27775897080643</t>
  </si>
  <si>
    <t>62.79031766868355</t>
  </si>
  <si>
    <t>62.01439053892635</t>
  </si>
  <si>
    <t>62.850006450057805</t>
  </si>
  <si>
    <t>62.59135972534187</t>
  </si>
  <si>
    <t>61.43742113750474</t>
  </si>
  <si>
    <t>61.56674165928698</t>
  </si>
  <si>
    <t>60.95992911682003</t>
  </si>
  <si>
    <t>61.46726404952136</t>
  </si>
  <si>
    <t>63.41702863408956</t>
  </si>
  <si>
    <t>62.9693777390955</t>
  </si>
  <si>
    <t>62.86990067070662</t>
  </si>
  <si>
    <t>63.14843929366395</t>
  </si>
  <si>
    <t>63.35733946214345</t>
  </si>
  <si>
    <t>62.03428717271119</t>
  </si>
  <si>
    <t>62.84005691615458</t>
  </si>
  <si>
    <t>63.26780887147153</t>
  </si>
  <si>
    <t>62.282980783871196</t>
  </si>
  <si>
    <t>61.944758589903806</t>
  </si>
  <si>
    <t>61.77564330020693</t>
  </si>
  <si>
    <t>61.94475705858888</t>
  </si>
  <si>
    <t>62.23324335230803</t>
  </si>
  <si>
    <t>63.198176792449</t>
  </si>
  <si>
    <t>64.71023951407422</t>
  </si>
  <si>
    <t>64.95893514794307</t>
  </si>
  <si>
    <t>64.91914190468488</t>
  </si>
  <si>
    <t>65.15788688833673</t>
  </si>
  <si>
    <t>65.33694579324639</t>
  </si>
  <si>
    <t>66.58041502665834</t>
  </si>
  <si>
    <t>66.7992742273045</t>
  </si>
  <si>
    <t>67.34639159566294</t>
  </si>
  <si>
    <t>67.58514642119262</t>
  </si>
  <si>
    <t>67.87363198907346</t>
  </si>
  <si>
    <t>67.99300214014103</t>
  </si>
  <si>
    <t>68.0626362471398</t>
  </si>
  <si>
    <t>67.86367860283633</t>
  </si>
  <si>
    <t>67.62493552173274</t>
  </si>
  <si>
    <t>66.61025892493039</t>
  </si>
  <si>
    <t>66.17255639971708</t>
  </si>
  <si>
    <t>low</t>
  </si>
  <si>
    <t>35.886927141812095</t>
  </si>
  <si>
    <t>35.17851301679424</t>
  </si>
  <si>
    <t>34.60833141365915</t>
  </si>
  <si>
    <t>34.7551958121108</t>
  </si>
  <si>
    <t>35.385851045521655</t>
  </si>
  <si>
    <t>35.023011828613775</t>
  </si>
  <si>
    <t>34.46148047800662</t>
  </si>
  <si>
    <t>34.57378398139465</t>
  </si>
  <si>
    <t>33.882638953630384</t>
  </si>
  <si>
    <t>34.15046247159492</t>
  </si>
  <si>
    <t>34.08134822100008</t>
  </si>
  <si>
    <t>34.17637672246373</t>
  </si>
  <si>
    <t>33.977686006866236</t>
  </si>
  <si>
    <t>34.245490417099305</t>
  </si>
  <si>
    <t>34.65153576334738</t>
  </si>
  <si>
    <t>34.45283356079424</t>
  </si>
  <si>
    <t>34.055420349629145</t>
  </si>
  <si>
    <t>33.92584489935122</t>
  </si>
  <si>
    <t>33.83081264645895</t>
  </si>
  <si>
    <t>33.58892252455443</t>
  </si>
  <si>
    <t>33.390227357352664</t>
  </si>
  <si>
    <t>33.59756157319754</t>
  </si>
  <si>
    <t>34.15910192734105</t>
  </si>
  <si>
    <t>34.14181692940177</t>
  </si>
  <si>
    <t>34.72065241388276</t>
  </si>
  <si>
    <t>34.556505287423796</t>
  </si>
  <si>
    <t>34.74656496908608</t>
  </si>
  <si>
    <t>34.76383978251674</t>
  </si>
  <si>
    <t>35.08349247946816</t>
  </si>
  <si>
    <t>35.377215727712276</t>
  </si>
  <si>
    <t>35.506805597279346</t>
  </si>
  <si>
    <t>35.48952516330409</t>
  </si>
  <si>
    <t>35.42905939137965</t>
  </si>
  <si>
    <t>35.30810841968989</t>
  </si>
  <si>
    <t>35.41177217951281</t>
  </si>
  <si>
    <t>35.50680327270506</t>
  </si>
  <si>
    <t>35.41177128268438</t>
  </si>
  <si>
    <t>35.24763199979419</t>
  </si>
  <si>
    <t>35.16124081945691</t>
  </si>
  <si>
    <t>35.21307092445097</t>
  </si>
  <si>
    <t>35.42905782063661</t>
  </si>
  <si>
    <t>34.98846405575794</t>
  </si>
  <si>
    <t>35.230662568158024</t>
  </si>
  <si>
    <t>35.404202872205225</t>
  </si>
  <si>
    <t>35.45627075695375</t>
  </si>
  <si>
    <t>35.07445722985469</t>
  </si>
  <si>
    <t>35.490993698473865</t>
  </si>
  <si>
    <t>36.22857101709992</t>
  </si>
  <si>
    <t>36.55832008129374</t>
  </si>
  <si>
    <t>36.679798611224875</t>
  </si>
  <si>
    <t>36.76657955867437</t>
  </si>
  <si>
    <t>36.7665852058173</t>
  </si>
  <si>
    <t>36.974836302041645</t>
  </si>
  <si>
    <t>37.30458068847656</t>
  </si>
  <si>
    <t>37.13102869448983</t>
  </si>
  <si>
    <t>36.62773895263672</t>
  </si>
  <si>
    <t>36.35873025641461</t>
  </si>
  <si>
    <t>36.24593099101425</t>
  </si>
  <si>
    <t>36.46286361524991</t>
  </si>
  <si>
    <t>36.185185169517126</t>
  </si>
  <si>
    <t>36.02898981739603</t>
  </si>
  <si>
    <t>36.16783458979291</t>
  </si>
  <si>
    <t>36.063700671043584</t>
  </si>
  <si>
    <t>36.45418456637595</t>
  </si>
  <si>
    <t>36.358738833872785</t>
  </si>
  <si>
    <t>36.51493565304796</t>
  </si>
  <si>
    <t>36.627742899133096</t>
  </si>
  <si>
    <t>36.74053821120346</t>
  </si>
  <si>
    <t>36.83599601657548</t>
  </si>
  <si>
    <t>36.914097562304</t>
  </si>
  <si>
    <t>36.766582037935</t>
  </si>
  <si>
    <t>36.21121867709867</t>
  </si>
  <si>
    <t>36.45419135801231</t>
  </si>
  <si>
    <t>35.898831924005435</t>
  </si>
  <si>
    <t>35.75998961952336</t>
  </si>
  <si>
    <t>35.92486221846604</t>
  </si>
  <si>
    <t>35.89882714935043</t>
  </si>
  <si>
    <t>35.66454500586449</t>
  </si>
  <si>
    <t>35.256689337391556</t>
  </si>
  <si>
    <t>35.50833260978083</t>
  </si>
  <si>
    <t>35.655857544672216</t>
  </si>
  <si>
    <t>35.68189009565953</t>
  </si>
  <si>
    <t>35.29141124358651</t>
  </si>
  <si>
    <t>35.378176505105166</t>
  </si>
  <si>
    <t>35.83808921446013</t>
  </si>
  <si>
    <t>36.0637040634256</t>
  </si>
  <si>
    <t>35.70791021952426</t>
  </si>
  <si>
    <t>35.90750641082843</t>
  </si>
  <si>
    <t>35.78602663256803</t>
  </si>
  <si>
    <t>35.82073463864262</t>
  </si>
  <si>
    <t>36.193855620052524</t>
  </si>
  <si>
    <t>36.3326950847141</t>
  </si>
  <si>
    <t>36.44552142391648</t>
  </si>
  <si>
    <t>36.2719579963376</t>
  </si>
  <si>
    <t>35.707917783694434</t>
  </si>
  <si>
    <t>35.777351778886356</t>
  </si>
  <si>
    <t>35.84612330775041</t>
  </si>
  <si>
    <t>35.72411044477505</t>
  </si>
  <si>
    <t>35.61952120685921</t>
  </si>
  <si>
    <t>35.68924369248137</t>
  </si>
  <si>
    <t>35.88098934891891</t>
  </si>
  <si>
    <t>35.88097044201062</t>
  </si>
  <si>
    <t>35.99427626078413</t>
  </si>
  <si>
    <t>35.72411237227682</t>
  </si>
  <si>
    <t>35.6020901633535</t>
  </si>
  <si>
    <t>36.56076941155351</t>
  </si>
  <si>
    <t>36.62179135409186</t>
  </si>
  <si>
    <t>36.1685839441722</t>
  </si>
  <si>
    <t>36.31674863961153</t>
  </si>
  <si>
    <t>36.38647539911966</t>
  </si>
  <si>
    <t>36.473624872850266</t>
  </si>
  <si>
    <t>36.59563549556552</t>
  </si>
  <si>
    <t>36.84837948940008</t>
  </si>
  <si>
    <t>36.987825384033336</t>
  </si>
  <si>
    <t>36.83095871729994</t>
  </si>
  <si>
    <t>36.44746720559761</t>
  </si>
  <si>
    <t>36.43005298384467</t>
  </si>
  <si>
    <t>35.94199534397468</t>
  </si>
  <si>
    <t>35.959422777567305</t>
  </si>
  <si>
    <t>37.06626841759776</t>
  </si>
  <si>
    <t>38.32999353460966</t>
  </si>
  <si>
    <t>37.885509548813964</t>
  </si>
  <si>
    <t>37.65890864387448</t>
  </si>
  <si>
    <t>37.458453473968255</t>
  </si>
  <si>
    <t>37.54562140940476</t>
  </si>
  <si>
    <t>38.01622897877042</t>
  </si>
  <si>
    <t>38.3561324766855</t>
  </si>
  <si>
    <t>39.05335834242539</t>
  </si>
  <si>
    <t>39.55884346442996</t>
  </si>
  <si>
    <t>40.77900185792642</t>
  </si>
  <si>
    <t>40.47396035238495</t>
  </si>
  <si>
    <t>40.32580668961424</t>
  </si>
  <si>
    <t>40.48266916561964</t>
  </si>
  <si>
    <t>40.282217398890865</t>
  </si>
  <si>
    <t>40.19505861115845</t>
  </si>
  <si>
    <t>40.299662374267704</t>
  </si>
  <si>
    <t>39.46297956144916</t>
  </si>
  <si>
    <t>40.186355336578934</t>
  </si>
  <si>
    <t>40.96201539258814</t>
  </si>
  <si>
    <t>41.206045193136866</t>
  </si>
  <si>
    <t>41.32805653872005</t>
  </si>
  <si>
    <t>41.49365509342296</t>
  </si>
  <si>
    <t>41.45007002032983</t>
  </si>
  <si>
    <t>41.31063225681692</t>
  </si>
  <si>
    <t>41.38034118963658</t>
  </si>
  <si>
    <t>41.2670507448635</t>
  </si>
  <si>
    <t>41.9729843235036</t>
  </si>
  <si>
    <t>41.441350505784754</t>
  </si>
  <si>
    <t>40.656981960783405</t>
  </si>
  <si>
    <t>41.328059787828835</t>
  </si>
  <si>
    <t>42.34774749790476</t>
  </si>
  <si>
    <t>42.40875826763229</t>
  </si>
  <si>
    <t>42.722508418061146</t>
  </si>
  <si>
    <t>42.53948985996722</t>
  </si>
  <si>
    <t>42.15600733086838</t>
  </si>
  <si>
    <t>40.70926818565447</t>
  </si>
  <si>
    <t>36.63920635632329</t>
  </si>
  <si>
    <t>38.94876480102539</t>
  </si>
  <si>
    <t>39.07950992086484</t>
  </si>
  <si>
    <t>40.11662861728754</t>
  </si>
  <si>
    <t>39.99899128110833</t>
  </si>
  <si>
    <t>40.09529048480678</t>
  </si>
  <si>
    <t>38.895937271040275</t>
  </si>
  <si>
    <t>39.33365163950085</t>
  </si>
  <si>
    <t>39.91143750653818</t>
  </si>
  <si>
    <t>38.887179016784756</t>
  </si>
  <si>
    <t>39.526252381952894</t>
  </si>
  <si>
    <t>39.54375374506606</t>
  </si>
  <si>
    <t>39.45621656501855</t>
  </si>
  <si>
    <t>39.596288220157504</t>
  </si>
  <si>
    <t>39.78012587004649</t>
  </si>
  <si>
    <t>39.858920528340256</t>
  </si>
  <si>
    <t>40.27912503050794</t>
  </si>
  <si>
    <t>40.007746601585254</t>
  </si>
  <si>
    <t>38.720839216537996</t>
  </si>
  <si>
    <t>38.77336364044655</t>
  </si>
  <si>
    <t>38.3531570576125</t>
  </si>
  <si>
    <t>38.607029876298704</t>
  </si>
  <si>
    <t>38.39692790468873</t>
  </si>
  <si>
    <t>39.44745484647984</t>
  </si>
  <si>
    <t>38.72959488633424</t>
  </si>
  <si>
    <t>38.70333321010385</t>
  </si>
  <si>
    <t>39.44745368934042</t>
  </si>
  <si>
    <t>39.727610168416234</t>
  </si>
  <si>
    <t>39.12354407737123</t>
  </si>
  <si>
    <t>40.375429180029016</t>
  </si>
  <si>
    <t>40.53302188044195</t>
  </si>
  <si>
    <t>40.46297187670635</t>
  </si>
  <si>
    <t>40.75187710889958</t>
  </si>
  <si>
    <t>40.93570449816638</t>
  </si>
  <si>
    <t>40.85692190720827</t>
  </si>
  <si>
    <t>40.66432046483548</t>
  </si>
  <si>
    <t>40.12155368337</t>
  </si>
  <si>
    <t>40.41045373901002</t>
  </si>
  <si>
    <t>40.970717119908905</t>
  </si>
  <si>
    <t>40.99699116514024</t>
  </si>
  <si>
    <t>41.5485126043758</t>
  </si>
  <si>
    <t>42.126312553612124</t>
  </si>
  <si>
    <t>42.616562419360235</t>
  </si>
  <si>
    <t>42.826666712276506</t>
  </si>
  <si>
    <t>42.502752541503966</t>
  </si>
  <si>
    <t>38.974714520989984</t>
  </si>
  <si>
    <t>39.29863483286417</t>
  </si>
  <si>
    <t>40.51549381263075</t>
  </si>
  <si>
    <t>40.48924432213297</t>
  </si>
  <si>
    <t>40.57678321201226</t>
  </si>
  <si>
    <t>40.62931316922718</t>
  </si>
  <si>
    <t>40.515492020879734</t>
  </si>
  <si>
    <t>41.32966690630916</t>
  </si>
  <si>
    <t>40.87442376837289</t>
  </si>
  <si>
    <t>40.909456589278356</t>
  </si>
  <si>
    <t>40.03400802612305</t>
  </si>
  <si>
    <t>39.464965952380965</t>
  </si>
  <si>
    <t>39.41244366190634</t>
  </si>
  <si>
    <t>39.81514799801098</t>
  </si>
  <si>
    <t>39.5087431213858</t>
  </si>
  <si>
    <t>40.07777978221046</t>
  </si>
  <si>
    <t>40.086535684940884</t>
  </si>
  <si>
    <t>40.025248178679355</t>
  </si>
  <si>
    <t>39.815141519762946</t>
  </si>
  <si>
    <t>39.75386324964047</t>
  </si>
  <si>
    <t>39.75342114804962</t>
  </si>
  <si>
    <t>39.70944281816853</t>
  </si>
  <si>
    <t>40.175574927352166</t>
  </si>
  <si>
    <t>40.333888156617554</t>
  </si>
  <si>
    <t>39.7358358122292</t>
  </si>
  <si>
    <t>39.955696001902886</t>
  </si>
  <si>
    <t>40.61532469984329</t>
  </si>
  <si>
    <t>40.237140459166724</t>
  </si>
  <si>
    <t>39.489559651780425</t>
  </si>
  <si>
    <t>39.48076907582581</t>
  </si>
  <si>
    <t>38.372600995215166</t>
  </si>
  <si>
    <t>37.6865835366779</t>
  </si>
  <si>
    <t>38.17911552013737</t>
  </si>
  <si>
    <t>38.37260382242203</t>
  </si>
  <si>
    <t>38.08235912478189</t>
  </si>
  <si>
    <t>37.000585776346476</t>
  </si>
  <si>
    <t>36.65757985510107</t>
  </si>
  <si>
    <t>37.31720417985152</t>
  </si>
  <si>
    <t>37.98561504702323</t>
  </si>
  <si>
    <t>37.950443303925</t>
  </si>
  <si>
    <t>38.434162862833105</t>
  </si>
  <si>
    <t>38.55729293823242</t>
  </si>
  <si>
    <t>38.170323242429234</t>
  </si>
  <si>
    <t>37.07973381813368</t>
  </si>
  <si>
    <t>37.475509750525525</t>
  </si>
  <si>
    <t>36.877450572354284</t>
  </si>
  <si>
    <t>36.0683053954372</t>
  </si>
  <si>
    <t>35.68133208096134</t>
  </si>
  <si>
    <t>35.46145215806979</t>
  </si>
  <si>
    <t>35.79567352064178</t>
  </si>
  <si>
    <t>35.2063993013714</t>
  </si>
  <si>
    <t>34.95135470713317</t>
  </si>
  <si>
    <t>33.95750629301438</t>
  </si>
  <si>
    <t>34.150999737495404</t>
  </si>
  <si>
    <t>32.13694868064595</t>
  </si>
  <si>
    <t>32.89331630300751</t>
  </si>
  <si>
    <t>33.72004931630281</t>
  </si>
  <si>
    <t>33.042832706354965</t>
  </si>
  <si>
    <t>33.67607075458449</t>
  </si>
  <si>
    <t>33.74643265220694</t>
  </si>
  <si>
    <t>34.30051478475253</t>
  </si>
  <si>
    <t>34.83701198395659</t>
  </si>
  <si>
    <t>34.23015051838626</t>
  </si>
  <si>
    <t>33.4737838231543</t>
  </si>
  <si>
    <t>33.570518458393565</t>
  </si>
  <si>
    <t>35.558203601548</t>
  </si>
  <si>
    <t>34.3268946839835</t>
  </si>
  <si>
    <t>34.168596184538906</t>
  </si>
  <si>
    <t>34.93376456603632</t>
  </si>
  <si>
    <t>33.75522637043251</t>
  </si>
  <si>
    <t>34.599548187508496</t>
  </si>
  <si>
    <t>35.734102481334986</t>
  </si>
  <si>
    <t>36.53444527705855</t>
  </si>
  <si>
    <t>36.54324131934034</t>
  </si>
  <si>
    <t>36.39372343761262</t>
  </si>
  <si>
    <t>36.53444631721361</t>
  </si>
  <si>
    <t>36.04192450995454</t>
  </si>
  <si>
    <t>36.90383143095864</t>
  </si>
  <si>
    <t>37.4579285541666</t>
  </si>
  <si>
    <t>37.03575832254102</t>
  </si>
  <si>
    <t>37.334791528193996</t>
  </si>
  <si>
    <t>38.135139043463255</t>
  </si>
  <si>
    <t>37.99263915826336</t>
  </si>
  <si>
    <t>38.24008051494006</t>
  </si>
  <si>
    <t>38.28427527648928</t>
  </si>
  <si>
    <t>38.01030815702862</t>
  </si>
  <si>
    <t>37.82471047785419</t>
  </si>
  <si>
    <t>37.798204054492516</t>
  </si>
  <si>
    <t>38.9029054207202</t>
  </si>
  <si>
    <t>38.50520634164367</t>
  </si>
  <si>
    <t>39.00011114717373</t>
  </si>
  <si>
    <t>39.194534349372816</t>
  </si>
  <si>
    <t>39.58338451909617</t>
  </si>
  <si>
    <t>40.18434538169639</t>
  </si>
  <si>
    <t>39.83084228255456</t>
  </si>
  <si>
    <t>39.79548708793142</t>
  </si>
  <si>
    <t>40.3080681964585</t>
  </si>
  <si>
    <t>39.875021530790384</t>
  </si>
  <si>
    <t>40.299220461524676</t>
  </si>
  <si>
    <t>40.325749469877934</t>
  </si>
  <si>
    <t>40.71459788107321</t>
  </si>
  <si>
    <t>40.6704041216951</t>
  </si>
  <si>
    <t>40.334581630198024</t>
  </si>
  <si>
    <t>40.86484058498921</t>
  </si>
  <si>
    <t>40.3787692791958</t>
  </si>
  <si>
    <t>40.29039355580063</t>
  </si>
  <si>
    <t>39.59222157042225</t>
  </si>
  <si>
    <t>39.62757421435867</t>
  </si>
  <si>
    <t>39.5480368346282</t>
  </si>
  <si>
    <t>39.45082158792633</t>
  </si>
  <si>
    <t>40.2373699430911</t>
  </si>
  <si>
    <t>40.57319275015082</t>
  </si>
  <si>
    <t>40.378760397000306</t>
  </si>
  <si>
    <t>40.396445216490854</t>
  </si>
  <si>
    <t>40.63505311379522</t>
  </si>
  <si>
    <t>40.64390383988786</t>
  </si>
  <si>
    <t>39.55688253027289</t>
  </si>
  <si>
    <t>39.645251303927</t>
  </si>
  <si>
    <t>39.15919359624744</t>
  </si>
  <si>
    <t>39.60989670806839</t>
  </si>
  <si>
    <t>39.70712057018926</t>
  </si>
  <si>
    <t>38.62009544716594</t>
  </si>
  <si>
    <t>37.9749557704632</t>
  </si>
  <si>
    <t>39.291749782320395</t>
  </si>
  <si>
    <t>39.07965644653631</t>
  </si>
  <si>
    <t>38.81451591690147</t>
  </si>
  <si>
    <t>38.84987667677591</t>
  </si>
  <si>
    <t>38.40800046599988</t>
  </si>
  <si>
    <t>38.55823246249023</t>
  </si>
  <si>
    <t>39.1680209793731</t>
  </si>
  <si>
    <t>39.11499786376953</t>
  </si>
  <si>
    <t>39.115003744067344</t>
  </si>
  <si>
    <t>39.11500596878282</t>
  </si>
  <si>
    <t>39.097329326622834</t>
  </si>
  <si>
    <t>38.49636513052507</t>
  </si>
  <si>
    <t>38.63776782941554</t>
  </si>
  <si>
    <t>39.18569614925461</t>
  </si>
  <si>
    <t>39.459671588930114</t>
  </si>
  <si>
    <t>39.63642594724437</t>
  </si>
  <si>
    <t>39.93688973594654</t>
  </si>
  <si>
    <t>39.66292522335305</t>
  </si>
  <si>
    <t>39.59127184159449</t>
  </si>
  <si>
    <t>39.8398978637564</t>
  </si>
  <si>
    <t>39.573528164167044</t>
  </si>
  <si>
    <t>39.78662100999187</t>
  </si>
  <si>
    <t>39.07629449629392</t>
  </si>
  <si>
    <t>39.36929969644</t>
  </si>
  <si>
    <t>39.46697119977599</t>
  </si>
  <si>
    <t>39.449218255462384</t>
  </si>
  <si>
    <t>39.28050587424651</t>
  </si>
  <si>
    <t>38.712249488233795</t>
  </si>
  <si>
    <t>38.747770741736545</t>
  </si>
  <si>
    <t>38.85431353002151</t>
  </si>
  <si>
    <t>38.45476822788783</t>
  </si>
  <si>
    <t>38.090734016970146</t>
  </si>
  <si>
    <t>38.747774098934975</t>
  </si>
  <si>
    <t>39.12069096506944</t>
  </si>
  <si>
    <t>39.08516510440032</t>
  </si>
  <si>
    <t>39.0851841816028</t>
  </si>
  <si>
    <t>39.64455044843213</t>
  </si>
  <si>
    <t>37.6112690888691</t>
  </si>
  <si>
    <t>36.26167379715688</t>
  </si>
  <si>
    <t>36.732245523279246</t>
  </si>
  <si>
    <t>37.49583942487959</t>
  </si>
  <si>
    <t>38.179518548771604</t>
  </si>
  <si>
    <t>39.147334301510114</t>
  </si>
  <si>
    <t>38.07298492381247</t>
  </si>
  <si>
    <t>37.57574788152326</t>
  </si>
  <si>
    <t>37.70894184639674</t>
  </si>
  <si>
    <t>38.738903204292114</t>
  </si>
  <si>
    <t>38.889837357191766</t>
  </si>
  <si>
    <t>38.41926564375976</t>
  </si>
  <si>
    <t>38.809936020770486</t>
  </si>
  <si>
    <t>38.712261793894825</t>
  </si>
  <si>
    <t>38.76552601407475</t>
  </si>
  <si>
    <t>38.499160441996736</t>
  </si>
  <si>
    <t>38.69449635722017</t>
  </si>
  <si>
    <t>38.45476908005507</t>
  </si>
  <si>
    <t>39.26275248447763</t>
  </si>
  <si>
    <t>39.173961827257344</t>
  </si>
  <si>
    <t>38.88983893203248</t>
  </si>
  <si>
    <t>34.55690505187785</t>
  </si>
  <si>
    <t>35.0630049805467</t>
  </si>
  <si>
    <t>35.22282550709546</t>
  </si>
  <si>
    <t>35.51583503912863</t>
  </si>
  <si>
    <t>35.60463456390711</t>
  </si>
  <si>
    <t>35.879879075159856</t>
  </si>
  <si>
    <t>35.950905689953906</t>
  </si>
  <si>
    <t>35.791083803944026</t>
  </si>
  <si>
    <t>35.46255460885407</t>
  </si>
  <si>
    <t>35.702291580382735</t>
  </si>
  <si>
    <t>35.284982891156844</t>
  </si>
  <si>
    <t>35.64013714578231</t>
  </si>
  <si>
    <t>35.48919968362783</t>
  </si>
  <si>
    <t>35.37377160459837</t>
  </si>
  <si>
    <t>35.347135269981145</t>
  </si>
  <si>
    <t>35.55134106489134</t>
  </si>
  <si>
    <t>35.60462098015552</t>
  </si>
  <si>
    <t>35.44479970223184</t>
  </si>
  <si>
    <t>35.45369015093847</t>
  </si>
  <si>
    <t>35.231706894999235</t>
  </si>
  <si>
    <t>35.78201793488062</t>
  </si>
  <si>
    <t>36.28184922654492</t>
  </si>
  <si>
    <t>35.978371867118845</t>
  </si>
  <si>
    <t>36.31754267796289</t>
  </si>
  <si>
    <t>36.2015095048956</t>
  </si>
  <si>
    <t>36.08547705990341</t>
  </si>
  <si>
    <t>36.54961031678065</t>
  </si>
  <si>
    <t>36.15687763249248</t>
  </si>
  <si>
    <t>36.05871058126603</t>
  </si>
  <si>
    <t>36.95124404554791</t>
  </si>
  <si>
    <t>37.1386800854567</t>
  </si>
  <si>
    <t>37.09405878737314</t>
  </si>
  <si>
    <t>37.29934063861101</t>
  </si>
  <si>
    <t>37.41535781797559</t>
  </si>
  <si>
    <t>37.57602618289564</t>
  </si>
  <si>
    <t>37.84379442153297</t>
  </si>
  <si>
    <t>37.727751382657765</t>
  </si>
  <si>
    <t>37.66528075440934</t>
  </si>
  <si>
    <t>37.897349857713166</t>
  </si>
  <si>
    <t>37.60280303909013</t>
  </si>
  <si>
    <t>37.85271248685781</t>
  </si>
  <si>
    <t>37.83486424441285</t>
  </si>
  <si>
    <t>37.93305114622159</t>
  </si>
  <si>
    <t>39.11120054294118</t>
  </si>
  <si>
    <t>38.96839541466155</t>
  </si>
  <si>
    <t>38.789880592218125</t>
  </si>
  <si>
    <t>38.91483538249622</t>
  </si>
  <si>
    <t>38.33468477251929</t>
  </si>
  <si>
    <t>38.54889169819258</t>
  </si>
  <si>
    <t>37.959823416598354</t>
  </si>
  <si>
    <t>38.48642502013483</t>
  </si>
  <si>
    <t>38.513202269536016</t>
  </si>
  <si>
    <t>38.56675034619475</t>
  </si>
  <si>
    <t>38.174027641189674</t>
  </si>
  <si>
    <t>37.75453380953233</t>
  </si>
  <si>
    <t>38.17403923014128</t>
  </si>
  <si>
    <t>37.88841629986818</t>
  </si>
  <si>
    <t>37.86164896578955</t>
  </si>
  <si>
    <t>38.441790782378426</t>
  </si>
  <si>
    <t>39.36110593632843</t>
  </si>
  <si>
    <t>39.00408754059369</t>
  </si>
  <si>
    <t>39.11119616377348</t>
  </si>
  <si>
    <t>38.97732011078857</t>
  </si>
  <si>
    <t>38.539969647124956</t>
  </si>
  <si>
    <t>39.30756413159893</t>
  </si>
  <si>
    <t>39.4414387163353</t>
  </si>
  <si>
    <t>39.91448754051235</t>
  </si>
  <si>
    <t>41.128346247623746</t>
  </si>
  <si>
    <t>41.101568078677836</t>
  </si>
  <si>
    <t>41.95840429511195</t>
  </si>
  <si>
    <t>42.29757955272725</t>
  </si>
  <si>
    <t>41.32470135827761</t>
  </si>
  <si>
    <t>41.351487688274254</t>
  </si>
  <si>
    <t>41.779901524469516</t>
  </si>
  <si>
    <t>42.11906588368033</t>
  </si>
  <si>
    <t>41.98517660883463</t>
  </si>
  <si>
    <t>42.440384863344356</t>
  </si>
  <si>
    <t>42.627806311596146</t>
  </si>
  <si>
    <t>41.949483704338995</t>
  </si>
  <si>
    <t>42.01943974250558</t>
  </si>
  <si>
    <t>42.2167679571147</t>
  </si>
  <si>
    <t>42.38717555236481</t>
  </si>
  <si>
    <t>42.30645826946862</t>
  </si>
  <si>
    <t>42.41407951844874</t>
  </si>
  <si>
    <t>42.76387089759259</t>
  </si>
  <si>
    <t>42.3333633824286</t>
  </si>
  <si>
    <t>42.71903372121809</t>
  </si>
  <si>
    <t>43.02396934420556</t>
  </si>
  <si>
    <t>43.059846912602225</t>
  </si>
  <si>
    <t>43.015013129073964</t>
  </si>
  <si>
    <t>42.71006243375483</t>
  </si>
  <si>
    <t>42.61140485614805</t>
  </si>
  <si>
    <t>42.38718220651537</t>
  </si>
  <si>
    <t>42.772835604853384</t>
  </si>
  <si>
    <t>42.86252616975844</t>
  </si>
  <si>
    <t>42.85355751315948</t>
  </si>
  <si>
    <t>43.05984101993837</t>
  </si>
  <si>
    <t>43.12262669159462</t>
  </si>
  <si>
    <t>42.799744579024846</t>
  </si>
  <si>
    <t>42.60242605786701</t>
  </si>
  <si>
    <t>42.62037570631433</t>
  </si>
  <si>
    <t>42.710063055430716</t>
  </si>
  <si>
    <t>43.104691608448704</t>
  </si>
  <si>
    <t>42.575524231549785</t>
  </si>
  <si>
    <t>43.113651275634766</t>
  </si>
  <si>
    <t>43.07777625838212</t>
  </si>
  <si>
    <t>43.221279986051094</t>
  </si>
  <si>
    <t>42.71005100115012</t>
  </si>
  <si>
    <t>43.31097861016883</t>
  </si>
  <si>
    <t>42.70108723393836</t>
  </si>
  <si>
    <t>43.12262741413824</t>
  </si>
  <si>
    <t>43.10469129427499</t>
  </si>
  <si>
    <t>43.158506532868486</t>
  </si>
  <si>
    <t>42.63831177237434</t>
  </si>
  <si>
    <t>42.871501696366465</t>
  </si>
  <si>
    <t>43.023971077629696</t>
  </si>
  <si>
    <t>43.31098943641507</t>
  </si>
  <si>
    <t>43.30200489796867</t>
  </si>
  <si>
    <t>43.40963391564788</t>
  </si>
  <si>
    <t>43.43653884037066</t>
  </si>
  <si>
    <t>43.284065993632744</t>
  </si>
  <si>
    <t>42.88046877026869</t>
  </si>
  <si>
    <t>41.96562808693772</t>
  </si>
  <si>
    <t>42.29749375862639</t>
  </si>
  <si>
    <t>42.40511325182155</t>
  </si>
  <si>
    <t>42.14501443199995</t>
  </si>
  <si>
    <t>42.55758594188129</t>
  </si>
  <si>
    <t>42.96117884851431</t>
  </si>
  <si>
    <t>42.988088354519356</t>
  </si>
  <si>
    <t>43.185412906110635</t>
  </si>
  <si>
    <t>43.346853970615356</t>
  </si>
  <si>
    <t>43.14953310502478</t>
  </si>
  <si>
    <t>43.39169627555167</t>
  </si>
  <si>
    <t>43.44551162259672</t>
  </si>
  <si>
    <t>43.37375793267865</t>
  </si>
  <si>
    <t>43.36479105801195</t>
  </si>
  <si>
    <t>43.571075609341456</t>
  </si>
  <si>
    <t>43.651788245865724</t>
  </si>
  <si>
    <t>44.32446589730555</t>
  </si>
  <si>
    <t>44.13411500071562</t>
  </si>
  <si>
    <t>44.071047018219105</t>
  </si>
  <si>
    <t>43.944888007523154</t>
  </si>
  <si>
    <t>43.72863251328994</t>
  </si>
  <si>
    <t>43.692593808416404</t>
  </si>
  <si>
    <t>44.26026662490954</t>
  </si>
  <si>
    <t>44.53059022315007</t>
  </si>
  <si>
    <t>44.37741359154783</t>
  </si>
  <si>
    <t>44.66574713147035</t>
  </si>
  <si>
    <t>43.87280018519883</t>
  </si>
  <si>
    <t>43.584470858379326</t>
  </si>
  <si>
    <t>43.47633862008025</t>
  </si>
  <si>
    <t>42.872625510825266</t>
  </si>
  <si>
    <t>42.395060009724155</t>
  </si>
  <si>
    <t>42.827573556108014</t>
  </si>
  <si>
    <t>42.503195815847306</t>
  </si>
  <si>
    <t>41.76430939130274</t>
  </si>
  <si>
    <t>42.59330305651806</t>
  </si>
  <si>
    <t>42.58428085975492</t>
  </si>
  <si>
    <t>42.51220083501971</t>
  </si>
  <si>
    <t>42.84559423787637</t>
  </si>
  <si>
    <t>42.86361654855289</t>
  </si>
  <si>
    <t>43.043830676679</t>
  </si>
  <si>
    <t>43.02580761401141</t>
  </si>
  <si>
    <t>42.88163539690831</t>
  </si>
  <si>
    <t>42.926692200945176</t>
  </si>
  <si>
    <t>42.98075298571707</t>
  </si>
  <si>
    <t>43.07987640558723</t>
  </si>
  <si>
    <t>42.872621408816684</t>
  </si>
  <si>
    <t>42.80053768610036</t>
  </si>
  <si>
    <t>42.9987818419267</t>
  </si>
  <si>
    <t>42.809556529026196</t>
  </si>
  <si>
    <t>42.4040718763203</t>
  </si>
  <si>
    <t>42.32298802224017</t>
  </si>
  <si>
    <t>42.53922834961148</t>
  </si>
  <si>
    <t>42.66538394897209</t>
  </si>
  <si>
    <t>42.72845365415346</t>
  </si>
  <si>
    <t>43.00779149868649</t>
  </si>
  <si>
    <t>43.2420725117961</t>
  </si>
  <si>
    <t>42.0706834407775</t>
  </si>
  <si>
    <t>43.44029894870673</t>
  </si>
  <si>
    <t>43.80973190472361</t>
  </si>
  <si>
    <t>43.84577752166908</t>
  </si>
  <si>
    <t>44.26027125361122</t>
  </si>
  <si>
    <t>44.44047696445246</t>
  </si>
  <si>
    <t>44.40443114414351</t>
  </si>
  <si>
    <t>44.28731083461335</t>
  </si>
  <si>
    <t>44.242252581328714</t>
  </si>
  <si>
    <t>44.36839530928032</t>
  </si>
  <si>
    <t>44.152137318525966</t>
  </si>
  <si>
    <t>44.08006279367378</t>
  </si>
  <si>
    <t>44.12510655525853</t>
  </si>
  <si>
    <t>43.76468560147921</t>
  </si>
  <si>
    <t>43.83676660007381</t>
  </si>
  <si>
    <t>43.575466392115956</t>
  </si>
  <si>
    <t>43.728632334780464</t>
  </si>
  <si>
    <t>43.89984606877703</t>
  </si>
  <si>
    <t>44.23323801660656</t>
  </si>
  <si>
    <t>44.458501822341624</t>
  </si>
  <si>
    <t>44.17917293170424</t>
  </si>
  <si>
    <t>44.22358082862567</t>
  </si>
  <si>
    <t>44.28695526585997</t>
  </si>
  <si>
    <t>44.522333710663794</t>
  </si>
  <si>
    <t>44.7758171824522</t>
  </si>
  <si>
    <t>44.76676940917969</t>
  </si>
  <si>
    <t>44.3593847088966</t>
  </si>
  <si>
    <t>44.71245776549562</t>
  </si>
  <si>
    <t>44.96592394869347</t>
  </si>
  <si>
    <t>45.90743395936778</t>
  </si>
  <si>
    <t>46.233330993998976</t>
  </si>
  <si>
    <t>46.296715260986495</t>
  </si>
  <si>
    <t>46.523034186728225</t>
  </si>
  <si>
    <t>46.56829645524922</t>
  </si>
  <si>
    <t>46.785570154998894</t>
  </si>
  <si>
    <t>47.37401649008672</t>
  </si>
  <si>
    <t>47.274426367958476</t>
  </si>
  <si>
    <t>46.74934753891</t>
  </si>
  <si>
    <t>46.54113787628362</t>
  </si>
  <si>
    <t>46.468708753326894</t>
  </si>
  <si>
    <t>46.73124596165003</t>
  </si>
  <si>
    <t>47.04810386470648</t>
  </si>
  <si>
    <t>47.31969554536503</t>
  </si>
  <si>
    <t>47.5731787152152</t>
  </si>
  <si>
    <t>47.32874593120409</t>
  </si>
  <si>
    <t>47.718027106977935</t>
  </si>
  <si>
    <t>47.57317076226615</t>
  </si>
  <si>
    <t>47.46454429258805</t>
  </si>
  <si>
    <t>47.4826486650206</t>
  </si>
  <si>
    <t>47.55506173567677</t>
  </si>
  <si>
    <t>47.5369661418416</t>
  </si>
  <si>
    <t>47.636538280736666</t>
  </si>
  <si>
    <t>47.90813307563562</t>
  </si>
  <si>
    <t>47.835700748459764</t>
  </si>
  <si>
    <t>48.134449248103195</t>
  </si>
  <si>
    <t>48.2430895223487</t>
  </si>
  <si>
    <t>48.387942212344214</t>
  </si>
  <si>
    <t>48.62331338562944</t>
  </si>
  <si>
    <t>48.50562133424558</t>
  </si>
  <si>
    <t>48.496568699809785</t>
  </si>
  <si>
    <t>48.71384204729659</t>
  </si>
  <si>
    <t>48.03487120520766</t>
  </si>
  <si>
    <t>47.699913553930756</t>
  </si>
  <si>
    <t>48.32457512719219</t>
  </si>
  <si>
    <t>49.6825072591275</t>
  </si>
  <si>
    <t>49.73682253199466</t>
  </si>
  <si>
    <t>50.10799617278197</t>
  </si>
  <si>
    <t>50.14420719378844</t>
  </si>
  <si>
    <t>50.70549598911585</t>
  </si>
  <si>
    <t>50.65118234715024</t>
  </si>
  <si>
    <t>50.605911072339744</t>
  </si>
  <si>
    <t>50.578746653180595</t>
  </si>
  <si>
    <t>50.36147932335923</t>
  </si>
  <si>
    <t>50.325260405451516</t>
  </si>
  <si>
    <t>50.99518654341291</t>
  </si>
  <si>
    <t>51.248662452666665</t>
  </si>
  <si>
    <t>51.14907923087978</t>
  </si>
  <si>
    <t>50.307162366916415</t>
  </si>
  <si>
    <t>49.8001967458787</t>
  </si>
  <si>
    <t>49.90882856927414</t>
  </si>
  <si>
    <t>50.089893859490566</t>
  </si>
  <si>
    <t>49.88166966626312</t>
  </si>
  <si>
    <t>49.438074289673345</t>
  </si>
  <si>
    <t>49.51049463207088</t>
  </si>
  <si>
    <t>48.51467934478903</t>
  </si>
  <si>
    <t>48.83152965307706</t>
  </si>
  <si>
    <t>48.76638655539914</t>
  </si>
  <si>
    <t>48.95730952208773</t>
  </si>
  <si>
    <t>49.03004117057999</t>
  </si>
  <si>
    <t>47.94816010281166</t>
  </si>
  <si>
    <t>47.67541855576897</t>
  </si>
  <si>
    <t>46.88446517885727</t>
  </si>
  <si>
    <t>46.5480806890517</t>
  </si>
  <si>
    <t>48.94822213544025</t>
  </si>
  <si>
    <t>48.8482130960607</t>
  </si>
  <si>
    <t>48.59364705171076</t>
  </si>
  <si>
    <t>48.102712770445635</t>
  </si>
  <si>
    <t>48.42091383519821</t>
  </si>
  <si>
    <t>48.73001550996126</t>
  </si>
  <si>
    <t>49.393696886582326</t>
  </si>
  <si>
    <t>49.11186851298031</t>
  </si>
  <si>
    <t>49.28460461577971</t>
  </si>
  <si>
    <t>49.502800087243514</t>
  </si>
  <si>
    <t>50.01191176022889</t>
  </si>
  <si>
    <t>49.684621125517474</t>
  </si>
  <si>
    <t>49.90281542529225</t>
  </si>
  <si>
    <t>50.35738267934407</t>
  </si>
  <si>
    <t>50.293745981161045</t>
  </si>
  <si>
    <t>50.33011131128751</t>
  </si>
  <si>
    <t>50.36648028427993</t>
  </si>
  <si>
    <t>50.502850494295615</t>
  </si>
  <si>
    <t>50.35738542834972</t>
  </si>
  <si>
    <t>50.46648190481826</t>
  </si>
  <si>
    <t>50.648302903054095</t>
  </si>
  <si>
    <t>50.66649507558334</t>
  </si>
  <si>
    <t>50.802870104917496</t>
  </si>
  <si>
    <t>50.684685135742995</t>
  </si>
  <si>
    <t>50.41193862783689</t>
  </si>
  <si>
    <t>50.35738113882653</t>
  </si>
  <si>
    <t>51.28471172198578</t>
  </si>
  <si>
    <t>48.73001586921858</t>
  </si>
  <si>
    <t>49.211869679172935</t>
  </si>
  <si>
    <t>49.54824854686398</t>
  </si>
  <si>
    <t>49.87554732575458</t>
  </si>
  <si>
    <t>50.039191610673456</t>
  </si>
  <si>
    <t>50.06645956460206</t>
  </si>
  <si>
    <t>49.74826746949128</t>
  </si>
  <si>
    <t>50.13010396435646</t>
  </si>
  <si>
    <t>50.148295424928726</t>
  </si>
  <si>
    <t>50.19373803140719</t>
  </si>
  <si>
    <t>50.44830350447496</t>
  </si>
  <si>
    <t>50.193738342314646</t>
  </si>
  <si>
    <t>50.093737927546755</t>
  </si>
  <si>
    <t>49.85736197832923</t>
  </si>
  <si>
    <t>50.07555696525977</t>
  </si>
  <si>
    <t>50.23919553675231</t>
  </si>
  <si>
    <t>50.72104874997893</t>
  </si>
  <si>
    <t>50.80286504123015</t>
  </si>
  <si>
    <t>50.502851536666</t>
  </si>
  <si>
    <t>50.74831583385274</t>
  </si>
  <si>
    <t>50.85742075064961</t>
  </si>
  <si>
    <t>50.593758605621964</t>
  </si>
  <si>
    <t>50.557397864533776</t>
  </si>
  <si>
    <t>50.58467044626002</t>
  </si>
  <si>
    <t>50.53921349147027</t>
  </si>
  <si>
    <t>51.66655202577182</t>
  </si>
  <si>
    <t>51.90071429663051</t>
  </si>
  <si>
    <t>51.24328440962225</t>
  </si>
  <si>
    <t>51.59025573730468</t>
  </si>
  <si>
    <t>49.663619782423794</t>
  </si>
  <si>
    <t>49.471870354175415</t>
  </si>
  <si>
    <t>49.754925987049326</t>
  </si>
  <si>
    <t>49.891881141570714</t>
  </si>
  <si>
    <t>50.092772055425115</t>
  </si>
  <si>
    <t>50.58584301777881</t>
  </si>
  <si>
    <t>50.64977011702099</t>
  </si>
  <si>
    <t>50.275394129086756</t>
  </si>
  <si>
    <t>50.37583285244599</t>
  </si>
  <si>
    <t>50.61324209947662</t>
  </si>
  <si>
    <t>51.197626739567404</t>
  </si>
  <si>
    <t>51.40763844639131</t>
  </si>
  <si>
    <t>50.91456455427317</t>
  </si>
  <si>
    <t>50.28452791607684</t>
  </si>
  <si>
    <t>50.70455232316747</t>
  </si>
  <si>
    <t>50.94195958070936</t>
  </si>
  <si>
    <t>51.42590023908603</t>
  </si>
  <si>
    <t>51.38937759399414</t>
  </si>
  <si>
    <t>50.23886853029781</t>
  </si>
  <si>
    <t>49.57229666792428</t>
  </si>
  <si>
    <t>50.174956968781785</t>
  </si>
  <si>
    <t>50.17494866122451</t>
  </si>
  <si>
    <t>49.87362581721972</t>
  </si>
  <si>
    <t>50.019722819826065</t>
  </si>
  <si>
    <t>50.03799127558322</t>
  </si>
  <si>
    <t>50.1019042322795</t>
  </si>
  <si>
    <t>50.06538649547501</t>
  </si>
  <si>
    <t>50.32105406009815</t>
  </si>
  <si>
    <t>50.49453818732174</t>
  </si>
  <si>
    <t>50.97848400051951</t>
  </si>
  <si>
    <t>50.70455290390086</t>
  </si>
  <si>
    <t>50.80499159312186</t>
  </si>
  <si>
    <t>50.99674387284376</t>
  </si>
  <si>
    <t>52.7316401802071</t>
  </si>
  <si>
    <t>53.425594071277644</t>
  </si>
  <si>
    <t>53.13339747621215</t>
  </si>
  <si>
    <t>52.795560115761454</t>
  </si>
  <si>
    <t>53.21557674320146</t>
  </si>
  <si>
    <t>52.86861305584093</t>
  </si>
  <si>
    <t>50.69541481434163</t>
  </si>
  <si>
    <t>48.814427678729125</t>
  </si>
  <si>
    <t>50.019722872293556</t>
  </si>
  <si>
    <t>48.604415103384596</t>
  </si>
  <si>
    <t>48.01090117798645</t>
  </si>
  <si>
    <t>48.68658972424117</t>
  </si>
  <si>
    <t>48.376140759596645</t>
  </si>
  <si>
    <t>48.841827076211</t>
  </si>
  <si>
    <t>49.40795472378792</t>
  </si>
  <si>
    <t>49.42620376612885</t>
  </si>
  <si>
    <t>48.805299769759365</t>
  </si>
  <si>
    <t>49.042694864537815</t>
  </si>
  <si>
    <t>48.39440377759671</t>
  </si>
  <si>
    <t>48.53137207525972</t>
  </si>
  <si>
    <t>49.417073648859784</t>
  </si>
  <si>
    <t>49.08836005956288</t>
  </si>
  <si>
    <t>48.24831680035295</t>
  </si>
  <si>
    <t>47.070406871905995</t>
  </si>
  <si>
    <t>46.52747633719714</t>
  </si>
  <si>
    <t>47.14221519472307</t>
  </si>
  <si>
    <t>49.169943717950396</t>
  </si>
  <si>
    <t>49.28003708132264</t>
  </si>
  <si>
    <t>49.33508556087774</t>
  </si>
  <si>
    <t>49.940656474524914</t>
  </si>
  <si>
    <t>50.454473407292866</t>
  </si>
  <si>
    <t>49.7479817600988</t>
  </si>
  <si>
    <t>49.28003855609974</t>
  </si>
  <si>
    <t>49.08736294543111</t>
  </si>
  <si>
    <t>49.22499454587842</t>
  </si>
  <si>
    <t>48.79376140088238</t>
  </si>
  <si>
    <t>49.24333953857422</t>
  </si>
  <si>
    <t>48.9956169128418</t>
  </si>
  <si>
    <t>47.55510351251919</t>
  </si>
  <si>
    <t>46.01366420946614</t>
  </si>
  <si>
    <t>46.27057823332224</t>
  </si>
  <si>
    <t>46.63758078704369</t>
  </si>
  <si>
    <t>46.90366393602734</t>
  </si>
  <si>
    <t>47.270671844482415</t>
  </si>
  <si>
    <t>45.5732572334412</t>
  </si>
  <si>
    <t>46.13294590368196</t>
  </si>
  <si>
    <t>46.00448816883094</t>
  </si>
  <si>
    <t>47.426647105353645</t>
  </si>
  <si>
    <t>46.52747645257337</t>
  </si>
  <si>
    <t>46.903662695414496</t>
  </si>
  <si>
    <t>47.344072317269564</t>
  </si>
  <si>
    <t>46.87613451314258</t>
  </si>
  <si>
    <t>47.49087379072377</t>
  </si>
  <si>
    <t>47.224793330861644</t>
  </si>
  <si>
    <t>47.51839966264906</t>
  </si>
  <si>
    <t>47.325715760148384</t>
  </si>
  <si>
    <t>47.39913102827587</t>
  </si>
  <si>
    <t>47.5275761379484</t>
  </si>
  <si>
    <t>47.4541762949115</t>
  </si>
  <si>
    <t>47.481695124191305</t>
  </si>
  <si>
    <t>46.811910557266046</t>
  </si>
  <si>
    <t>46.85778555511106</t>
  </si>
  <si>
    <t>47.18809324636848</t>
  </si>
  <si>
    <t>49.08735736820844</t>
  </si>
  <si>
    <t>49.34426237806691</t>
  </si>
  <si>
    <t>49.023128948112415</t>
  </si>
  <si>
    <t>47.90376187545953</t>
  </si>
  <si>
    <t>46.63759047762282</t>
  </si>
  <si>
    <t>47.197268160407006</t>
  </si>
  <si>
    <t>47.78448776537382</t>
  </si>
  <si>
    <t>47.82118785990251</t>
  </si>
  <si>
    <t>47.99552014940235</t>
  </si>
  <si>
    <t>48.02304490255917</t>
  </si>
  <si>
    <t>48.15149594067972</t>
  </si>
  <si>
    <t>47.87623206438904</t>
  </si>
  <si>
    <t>48.004687435331206</t>
  </si>
  <si>
    <t>48.16984452258263</t>
  </si>
  <si>
    <t>48.34416383508922</t>
  </si>
  <si>
    <t>48.702009051827986</t>
  </si>
  <si>
    <t>49.041486457338</t>
  </si>
  <si>
    <t>48.80292527139171</t>
  </si>
  <si>
    <t>48.39921587615279</t>
  </si>
  <si>
    <t>48.307468751021446</t>
  </si>
  <si>
    <t>48.30747113546209</t>
  </si>
  <si>
    <t>47.05963881530196</t>
  </si>
  <si>
    <t>47.94963221748391</t>
  </si>
  <si>
    <t>48.12989189108059</t>
  </si>
  <si>
    <t>48.30504130543044</t>
  </si>
  <si>
    <t>48.4156717464458</t>
  </si>
  <si>
    <t>47.95473761574582</t>
  </si>
  <si>
    <t>48.06536307611287</t>
  </si>
  <si>
    <t>48.00082534759751</t>
  </si>
  <si>
    <t>48.710655607523734</t>
  </si>
  <si>
    <t>48.71987497004112</t>
  </si>
  <si>
    <t>48.609261434088694</t>
  </si>
  <si>
    <t>48.78439902451797</t>
  </si>
  <si>
    <t>48.526286725148296</t>
  </si>
  <si>
    <t>48.4064428794229</t>
  </si>
  <si>
    <t>48.314259949379775</t>
  </si>
  <si>
    <t>48.02848228849772</t>
  </si>
  <si>
    <t>47.34631910639556</t>
  </si>
  <si>
    <t>47.56756397070661</t>
  </si>
  <si>
    <t>47.291007923761654</t>
  </si>
  <si>
    <t>47.161952928134404</t>
  </si>
  <si>
    <t>46.728671729571715</t>
  </si>
  <si>
    <t>46.51665288682012</t>
  </si>
  <si>
    <t>46.876171657514874</t>
  </si>
  <si>
    <t>46.525871273106496</t>
  </si>
  <si>
    <t>47.42006000293483</t>
  </si>
  <si>
    <t>47.475380777984256</t>
  </si>
  <si>
    <t>47.51224757198556</t>
  </si>
  <si>
    <t>47.94551546550724</t>
  </si>
  <si>
    <t>48.72909438507274</t>
  </si>
  <si>
    <t>48.48018939014507</t>
  </si>
  <si>
    <t>48.20364228377952</t>
  </si>
  <si>
    <t>48.10223800036882</t>
  </si>
  <si>
    <t>48.360349681199764</t>
  </si>
  <si>
    <t>48.49863008785285</t>
  </si>
  <si>
    <t>48.87659638054526</t>
  </si>
  <si>
    <t>48.5170760380732</t>
  </si>
  <si>
    <t>48.14833249700298</t>
  </si>
  <si>
    <t>47.91786131422242</t>
  </si>
  <si>
    <t>48.010050295316454</t>
  </si>
  <si>
    <t>47.696622169976564</t>
  </si>
  <si>
    <t>48.489404746577925</t>
  </si>
  <si>
    <t>47.48459863397526</t>
  </si>
  <si>
    <t>48.06536697080206</t>
  </si>
  <si>
    <t>48.286604044552405</t>
  </si>
  <si>
    <t>48.2589525356496</t>
  </si>
  <si>
    <t>48.01926280651076</t>
  </si>
  <si>
    <t>48.129884043404516</t>
  </si>
  <si>
    <t>48.59081625752491</t>
  </si>
  <si>
    <t>48.32347627621908</t>
  </si>
  <si>
    <t>48.04691666912429</t>
  </si>
  <si>
    <t>47.327874245615725</t>
  </si>
  <si>
    <t>47.31865947755552</t>
  </si>
  <si>
    <t>47.04209863455499</t>
  </si>
  <si>
    <t>46.701017134849785</t>
  </si>
  <si>
    <t>47.21726332818834</t>
  </si>
  <si>
    <t>47.43849954093963</t>
  </si>
  <si>
    <t>47.87177385724601</t>
  </si>
  <si>
    <t>47.82568568380899</t>
  </si>
  <si>
    <t>46.11103832613362</t>
  </si>
  <si>
    <t>45.926665954689255</t>
  </si>
  <si>
    <t>46.046509877664214</t>
  </si>
  <si>
    <t>46.16634421007748</t>
  </si>
  <si>
    <t>46.83008441164447</t>
  </si>
  <si>
    <t>46.49821043498473</t>
  </si>
  <si>
    <t>46.415248619954994</t>
  </si>
  <si>
    <t>46.38660664270371</t>
  </si>
  <si>
    <t>46.470061416640824</t>
  </si>
  <si>
    <t>46.3773219778818</t>
  </si>
  <si>
    <t>46.2289478500221</t>
  </si>
  <si>
    <t>45.65399195809347</t>
  </si>
  <si>
    <t>45.746719663302514</t>
  </si>
  <si>
    <t>45.45923939703338</t>
  </si>
  <si>
    <t>45.245943823860046</t>
  </si>
  <si>
    <t>45.46850911664311</t>
  </si>
  <si>
    <t>46.034202288092544</t>
  </si>
  <si>
    <t>46.024931424458316</t>
  </si>
  <si>
    <t>46.636990184917195</t>
  </si>
  <si>
    <t>46.64625644381612</t>
  </si>
  <si>
    <t>46.757548963559735</t>
  </si>
  <si>
    <t>46.79463987257326</t>
  </si>
  <si>
    <t>46.507159321767126</t>
  </si>
  <si>
    <t>46.02493053323626</t>
  </si>
  <si>
    <t>45.91364317562597</t>
  </si>
  <si>
    <t>45.579799099406436</t>
  </si>
  <si>
    <t>45.75599260475546</t>
  </si>
  <si>
    <t>45.61689228808855</t>
  </si>
  <si>
    <t>45.589064380765215</t>
  </si>
  <si>
    <t>45.72817059103709</t>
  </si>
  <si>
    <t>46.48861430662443</t>
  </si>
  <si>
    <t>45.13466437959127</t>
  </si>
  <si>
    <t>43.34485744946989</t>
  </si>
  <si>
    <t>42.62151254627787</t>
  </si>
  <si>
    <t>43.066646575927734</t>
  </si>
  <si>
    <t>42.8626339131229</t>
  </si>
  <si>
    <t>42.88117866317188</t>
  </si>
  <si>
    <t>42.83480165344236</t>
  </si>
  <si>
    <t>42.69570949448308</t>
  </si>
  <si>
    <t>42.60296630859376</t>
  </si>
  <si>
    <t>41.749791806745094</t>
  </si>
  <si>
    <t>41.55504902351945</t>
  </si>
  <si>
    <t>41.67560260207517</t>
  </si>
  <si>
    <t>40.16400299323677</t>
  </si>
  <si>
    <t>41.01717702405298</t>
  </si>
  <si>
    <t>40.831701324112096</t>
  </si>
  <si>
    <t>41.963085495583115</t>
  </si>
  <si>
    <t>42.269116072752766</t>
  </si>
  <si>
    <t>41.443765205972774</t>
  </si>
  <si>
    <t>42.02800113638337</t>
  </si>
  <si>
    <t>42.46386374779295</t>
  </si>
  <si>
    <t>42.834805725439516</t>
  </si>
  <si>
    <t>42.86262692922765</t>
  </si>
  <si>
    <t>42.15783339864324</t>
  </si>
  <si>
    <t>41.91672515860214</t>
  </si>
  <si>
    <t>40.57204207748744</t>
  </si>
  <si>
    <t>40.17328119195264</t>
  </si>
  <si>
    <t>40.256742084299226</t>
  </si>
  <si>
    <t>40.266018773027405</t>
  </si>
  <si>
    <t>40.30310654954949</t>
  </si>
  <si>
    <t>40.65551113634791</t>
  </si>
  <si>
    <t>40.54422704515952</t>
  </si>
  <si>
    <t>41.184106105990935</t>
  </si>
  <si>
    <t>40.77606672649718</t>
  </si>
  <si>
    <t>40.83170272106663</t>
  </si>
  <si>
    <t>41.06355285644531</t>
  </si>
  <si>
    <t>40.83012556982813</t>
  </si>
  <si>
    <t>40.615370624092684</t>
  </si>
  <si>
    <t>39.89643679498646</t>
  </si>
  <si>
    <t>38.40254186408891</t>
  </si>
  <si>
    <t>38.72933031270106</t>
  </si>
  <si>
    <t>37.89834943476358</t>
  </si>
  <si>
    <t>38.31850461502391</t>
  </si>
  <si>
    <t>38.626620026959806</t>
  </si>
  <si>
    <t>38.15978099627269</t>
  </si>
  <si>
    <t>38.16912300964109</t>
  </si>
  <si>
    <t>38.26248079623089</t>
  </si>
  <si>
    <t>39.214852814755844</t>
  </si>
  <si>
    <t>39.401588667597046</t>
  </si>
  <si>
    <t>39.28020482353705</t>
  </si>
  <si>
    <t>38.04774019889024</t>
  </si>
  <si>
    <t>37.85166933847148</t>
  </si>
  <si>
    <t>38.93474332722898</t>
  </si>
  <si>
    <t>40.63404809831167</t>
  </si>
  <si>
    <t>40.79277263513399</t>
  </si>
  <si>
    <t>40.09250691384096</t>
  </si>
  <si>
    <t>39.93378512204414</t>
  </si>
  <si>
    <t>40.493997109712375</t>
  </si>
  <si>
    <t>40.858136785958656</t>
  </si>
  <si>
    <t>40.073842232234924</t>
  </si>
  <si>
    <t>40.41930057157645</t>
  </si>
  <si>
    <t>40.80211064877851</t>
  </si>
  <si>
    <t>41.01686583238717</t>
  </si>
  <si>
    <t>41.12890290610769</t>
  </si>
  <si>
    <t>41.343650853796724</t>
  </si>
  <si>
    <t>41.83850663878889</t>
  </si>
  <si>
    <t>43.098985576278324</t>
  </si>
  <si>
    <t>42.958929949403135</t>
  </si>
  <si>
    <t>42.809544933148686</t>
  </si>
  <si>
    <t>43.267046190207374</t>
  </si>
  <si>
    <t>43.612515127387496</t>
  </si>
  <si>
    <t>42.940265482734326</t>
  </si>
  <si>
    <t>42.865555040822</t>
  </si>
  <si>
    <t>42.93092103016144</t>
  </si>
  <si>
    <t>43.18301762891027</t>
  </si>
  <si>
    <t>43.575162127233355</t>
  </si>
  <si>
    <t>43.64051854276725</t>
  </si>
  <si>
    <t>42.88423784514263</t>
  </si>
  <si>
    <t>44.59288620963494</t>
  </si>
  <si>
    <t>44.471502884729205</t>
  </si>
  <si>
    <t>44.02333386668235</t>
  </si>
  <si>
    <t>44.191395165354066</t>
  </si>
  <si>
    <t>45.15309676244778</t>
  </si>
  <si>
    <t>45.4145256058404</t>
  </si>
  <si>
    <t>44.611551349458125</t>
  </si>
  <si>
    <t>45.349164494406665</t>
  </si>
  <si>
    <t>45.209112326132626</t>
  </si>
  <si>
    <t>45.68529774736808</t>
  </si>
  <si>
    <t>45.367840183305226</t>
  </si>
  <si>
    <t>45.423870166802786</t>
  </si>
  <si>
    <t>45.75999210914456</t>
  </si>
  <si>
    <t>45.71330706224964</t>
  </si>
  <si>
    <t>45.53590751310678</t>
  </si>
  <si>
    <t>45.66662455995185</t>
  </si>
  <si>
    <t>46.0961750292323</t>
  </si>
  <si>
    <t>45.833149754169526</t>
  </si>
  <si>
    <t>45.645266131149064</t>
  </si>
  <si>
    <t>45.494962055120524</t>
  </si>
  <si>
    <t>44.92192893528119</t>
  </si>
  <si>
    <t>44.62132271434538</t>
  </si>
  <si>
    <t>45.07223182393985</t>
  </si>
  <si>
    <t>45.391626623798636</t>
  </si>
  <si>
    <t>45.56072488041394</t>
  </si>
  <si>
    <t>45.57951054350191</t>
  </si>
  <si>
    <t>45.73920179529275</t>
  </si>
  <si>
    <t>45.945878438881714</t>
  </si>
  <si>
    <t>46.021023100909616</t>
  </si>
  <si>
    <t>45.222533511943155</t>
  </si>
  <si>
    <t>45.100413243325924</t>
  </si>
  <si>
    <t>45.36344841341732</t>
  </si>
  <si>
    <t>45.43859668994213</t>
  </si>
  <si>
    <t>46.058599658470065</t>
  </si>
  <si>
    <t>45.9552622993128</t>
  </si>
  <si>
    <t>46.36860385406297</t>
  </si>
  <si>
    <t>46.73496844038101</t>
  </si>
  <si>
    <t>46.424960420718286</t>
  </si>
  <si>
    <t>46.237088939999985</t>
  </si>
  <si>
    <t>46.57526579784462</t>
  </si>
  <si>
    <t>46.791329998850955</t>
  </si>
  <si>
    <t>46.62223651999699</t>
  </si>
  <si>
    <t>46.5095010908176</t>
  </si>
  <si>
    <t>46.481332540312586</t>
  </si>
  <si>
    <t>47.00738923092658</t>
  </si>
  <si>
    <t>47.70254217403014</t>
  </si>
  <si>
    <t>47.55223966034225</t>
  </si>
  <si>
    <t>47.71193208064812</t>
  </si>
  <si>
    <t>47.38314521210418</t>
  </si>
  <si>
    <t>47.401942020592585</t>
  </si>
  <si>
    <t>47.46769065256888</t>
  </si>
  <si>
    <t>47.65557114761071</t>
  </si>
  <si>
    <t>47.589814886283335</t>
  </si>
  <si>
    <t>47.495878692867194</t>
  </si>
  <si>
    <t>47.84345157253209</t>
  </si>
  <si>
    <t>48.47284243922391</t>
  </si>
  <si>
    <t>48.360119475879245</t>
  </si>
  <si>
    <t>48.24739261928796</t>
  </si>
  <si>
    <t>47.51466940537108</t>
  </si>
  <si>
    <t>48.96133488446554</t>
  </si>
  <si>
    <t>48.63254458922626</t>
  </si>
  <si>
    <t>48.80164102560987</t>
  </si>
  <si>
    <t>48.97072595571059</t>
  </si>
  <si>
    <t>48.87678418359612</t>
  </si>
  <si>
    <t>48.89556676468994</t>
  </si>
  <si>
    <t>48.557393908174205</t>
  </si>
  <si>
    <t>48.95194249807065</t>
  </si>
  <si>
    <t>49.139818991629284</t>
  </si>
  <si>
    <t>49.79739862230193</t>
  </si>
  <si>
    <t>49.71284918971289</t>
  </si>
  <si>
    <t>50.220118749172215</t>
  </si>
  <si>
    <t>50.37042345470229</t>
  </si>
  <si>
    <t>49.76921670995999</t>
  </si>
  <si>
    <t>49.750424863454406</t>
  </si>
  <si>
    <t>49.15861225694037</t>
  </si>
  <si>
    <t>49.29951737186368</t>
  </si>
  <si>
    <t>49.59072995673099</t>
  </si>
  <si>
    <t>49.19244492612395</t>
  </si>
  <si>
    <t>49.57979036248298</t>
  </si>
  <si>
    <t>50.53396851546967</t>
  </si>
  <si>
    <t>51.72434189537102</t>
  </si>
  <si>
    <t>51.91328714381377</t>
  </si>
  <si>
    <t>51.64876158818003</t>
  </si>
  <si>
    <t>51.42202595468835</t>
  </si>
  <si>
    <t>51.34643983688973</t>
  </si>
  <si>
    <t>51.176389904422045</t>
  </si>
  <si>
    <t>51.41257138163637</t>
  </si>
  <si>
    <t>51.44091387453614</t>
  </si>
  <si>
    <t>51.412569834737894</t>
  </si>
  <si>
    <t>51.90383897111193</t>
  </si>
  <si>
    <t>51.85660301256755</t>
  </si>
  <si>
    <t>52.30062601169692</t>
  </si>
  <si>
    <t>52.4328899247123</t>
  </si>
  <si>
    <t>51.71489394945435</t>
  </si>
  <si>
    <t>51.592074160614914</t>
  </si>
  <si>
    <t>52.3667572945649</t>
  </si>
  <si>
    <t>52.177808293874065</t>
  </si>
  <si>
    <t>52.687977936596795</t>
  </si>
  <si>
    <t>53.245363365611055</t>
  </si>
  <si>
    <t>53.50989137467542</t>
  </si>
  <si>
    <t>53.547677564524776</t>
  </si>
  <si>
    <t>53.60437599409071</t>
  </si>
  <si>
    <t>53.55712403019043</t>
  </si>
  <si>
    <t>53.35873050645924</t>
  </si>
  <si>
    <t>53.75552476671178</t>
  </si>
  <si>
    <t>54.275125425422075</t>
  </si>
  <si>
    <t>54.586889177133315</t>
  </si>
  <si>
    <t>54.30346547604212</t>
  </si>
  <si>
    <t>54.46407597098564</t>
  </si>
  <si>
    <t>53.94446525696098</t>
  </si>
  <si>
    <t>53.82165557886035</t>
  </si>
  <si>
    <t>53.330391414149446</t>
  </si>
  <si>
    <t>53.61381820570111</t>
  </si>
  <si>
    <t>54.11452654944787</t>
  </si>
  <si>
    <t>54.303471981380305</t>
  </si>
  <si>
    <t>54.294026629872285</t>
  </si>
  <si>
    <t>54.07673284778372</t>
  </si>
  <si>
    <t>54.029500087323854</t>
  </si>
  <si>
    <t>53.11310238940613</t>
  </si>
  <si>
    <t>53.453209657347266</t>
  </si>
  <si>
    <t>52.952500721705924</t>
  </si>
  <si>
    <t>53.084756153194675</t>
  </si>
  <si>
    <t>53.3870749462211</t>
  </si>
  <si>
    <t>54.95533791823301</t>
  </si>
  <si>
    <t>55.172635401552355</t>
  </si>
  <si>
    <t>54.65302074686225</t>
  </si>
  <si>
    <t>54.68136096611434</t>
  </si>
  <si>
    <t>53.887791578846524</t>
  </si>
  <si>
    <t>54.02004891400495</t>
  </si>
  <si>
    <t>54.775835500976605</t>
  </si>
  <si>
    <t>55.51273079643176</t>
  </si>
  <si>
    <t>55.27655275156998</t>
  </si>
  <si>
    <t>55.21986534502573</t>
  </si>
  <si>
    <t>55.74891613053889</t>
  </si>
  <si>
    <t>54.66247112170834</t>
  </si>
  <si>
    <t>54.756942867598816</t>
  </si>
  <si>
    <t>55.04981353444969</t>
  </si>
  <si>
    <t>54.82307451288718</t>
  </si>
  <si>
    <t>55.00257200038482</t>
  </si>
  <si>
    <t>55.1333809360974</t>
  </si>
  <si>
    <t>55.07639986429141</t>
  </si>
  <si>
    <t>55.77910385394257</t>
  </si>
  <si>
    <t>56.73819101960896</t>
  </si>
  <si>
    <t>56.966097038067346</t>
  </si>
  <si>
    <t>56.84264783781469</t>
  </si>
  <si>
    <t>56.14944583686547</t>
  </si>
  <si>
    <t>55.636670034413655</t>
  </si>
  <si>
    <t>55.97852529022859</t>
  </si>
  <si>
    <t>56.6812161832584</t>
  </si>
  <si>
    <t>56.6242428096572</t>
  </si>
  <si>
    <t>56.73819185358296</t>
  </si>
  <si>
    <t>57.28895857020752</t>
  </si>
  <si>
    <t>57.52635878712753</t>
  </si>
  <si>
    <t>57.14651709936023</t>
  </si>
  <si>
    <t>57.10853455318118</t>
  </si>
  <si>
    <t>57.118032477353076</t>
  </si>
  <si>
    <t>57.13701819437993</t>
  </si>
  <si>
    <t>57.146522328181774</t>
  </si>
  <si>
    <t>57.070552332113735</t>
  </si>
  <si>
    <t>57.23198586595715</t>
  </si>
  <si>
    <t>56.43431580959166</t>
  </si>
  <si>
    <t>54.94346577387252</t>
  </si>
  <si>
    <t>54.516144055249825</t>
  </si>
  <si>
    <t>55.247327470251975</t>
  </si>
  <si>
    <t>55.9595265055464</t>
  </si>
  <si>
    <t>54.8959850928579</t>
  </si>
  <si>
    <t>54.81052393031249</t>
  </si>
  <si>
    <t>55.63666032080963</t>
  </si>
  <si>
    <t>55.60817871554064</t>
  </si>
  <si>
    <t>56.244406223441715</t>
  </si>
  <si>
    <t>55.48472796380812</t>
  </si>
  <si>
    <t>55.37077876186845</t>
  </si>
  <si>
    <t>55.380269744221344</t>
  </si>
  <si>
    <t>56.22541275558933</t>
  </si>
  <si>
    <t>54.44018297668283</t>
  </si>
  <si>
    <t>54.563627876129146</t>
  </si>
  <si>
    <t>54.411692274476955</t>
  </si>
  <si>
    <t>53.78495489087498</t>
  </si>
  <si>
    <t>53.59503663277961</t>
  </si>
  <si>
    <t>53.528564939596464</t>
  </si>
  <si>
    <t>53.58554472327914</t>
  </si>
  <si>
    <t>53.56655234862434</t>
  </si>
  <si>
    <t>54.183785864399006</t>
  </si>
  <si>
    <t>54.41169043104295</t>
  </si>
  <si>
    <t>56.24440405436112</t>
  </si>
  <si>
    <t>56.53877770060176</t>
  </si>
  <si>
    <t>57.79223988067309</t>
  </si>
  <si>
    <t>57.583325383079035</t>
  </si>
  <si>
    <t>57.640304472635194</t>
  </si>
  <si>
    <t>58.02014030060384</t>
  </si>
  <si>
    <t>58.0486335380889</t>
  </si>
  <si>
    <t>58.19106944535415</t>
  </si>
  <si>
    <t>58.580407345376685</t>
  </si>
  <si>
    <t>58.65637046205323</t>
  </si>
  <si>
    <t>58.79880611651163</t>
  </si>
  <si>
    <t>58.380992256745344</t>
  </si>
  <si>
    <t>58.276533610307276</t>
  </si>
  <si>
    <t>58.30502932400209</t>
  </si>
  <si>
    <t>58.665871476747746</t>
  </si>
  <si>
    <t>59.11217781687659</t>
  </si>
  <si>
    <t>58.91056678230161</t>
  </si>
  <si>
    <t>58.60523009798888</t>
  </si>
  <si>
    <t>57.479308267972726</t>
  </si>
  <si>
    <t>57.8609761343605</t>
  </si>
  <si>
    <t>57.851434986594235</t>
  </si>
  <si>
    <t>58.08998071651906</t>
  </si>
  <si>
    <t>58.051807650905694</t>
  </si>
  <si>
    <t>58.05181108351758</t>
  </si>
  <si>
    <t>57.95639595491918</t>
  </si>
  <si>
    <t>58.02318724910434</t>
  </si>
  <si>
    <t>58.061350078335856</t>
  </si>
  <si>
    <t>57.86097593628231</t>
  </si>
  <si>
    <t>57.727393305212445</t>
  </si>
  <si>
    <t>58.01364327490536</t>
  </si>
  <si>
    <t>57.145346999387264</t>
  </si>
  <si>
    <t>57.18351661312084</t>
  </si>
  <si>
    <t>57.317091879097944</t>
  </si>
  <si>
    <t>57.47931039806981</t>
  </si>
  <si>
    <t>57.670137033864776</t>
  </si>
  <si>
    <t>57.679681209888834</t>
  </si>
  <si>
    <t>57.469763975150315</t>
  </si>
  <si>
    <t>57.52701470725807</t>
  </si>
  <si>
    <t>57.55563802883184</t>
  </si>
  <si>
    <t>57.09764609547668</t>
  </si>
  <si>
    <t>57.19305172311709</t>
  </si>
  <si>
    <t>57.355262453926585</t>
  </si>
  <si>
    <t>57.00222103792659</t>
  </si>
  <si>
    <t>56.42018131906863</t>
  </si>
  <si>
    <t>56.63009100386222</t>
  </si>
  <si>
    <t>56.81138529636883</t>
  </si>
  <si>
    <t>57.75602109993581</t>
  </si>
  <si>
    <t>57.62243418260912</t>
  </si>
  <si>
    <t>56.84954969597338</t>
  </si>
  <si>
    <t>55.704551107709094</t>
  </si>
  <si>
    <t>55.80950411081821</t>
  </si>
  <si>
    <t>55.39920957122055</t>
  </si>
  <si>
    <t>55.48508908412288</t>
  </si>
  <si>
    <t>55.65683962974379</t>
  </si>
  <si>
    <t>55.399218783412245</t>
  </si>
  <si>
    <t>56.21025855240396</t>
  </si>
  <si>
    <t>56.687343306560116</t>
  </si>
  <si>
    <t>55.03663083763559</t>
  </si>
  <si>
    <t>55.504169024290526</t>
  </si>
  <si>
    <t>56.48697539210189</t>
  </si>
  <si>
    <t>56.48696635864432</t>
  </si>
  <si>
    <t>56.03850433443129</t>
  </si>
  <si>
    <t>56.26751292391125</t>
  </si>
  <si>
    <t>56.20072174072266</t>
  </si>
  <si>
    <t>55.924005829585006</t>
  </si>
  <si>
    <t>56.08621728636909</t>
  </si>
  <si>
    <t>55.38012938839714</t>
  </si>
  <si>
    <t>54.712208119625686</t>
  </si>
  <si>
    <t>55.08433285236648</t>
  </si>
  <si>
    <t>53.786666871430945</t>
  </si>
  <si>
    <t>52.5176167285205</t>
  </si>
  <si>
    <t>51.94510712337611</t>
  </si>
  <si>
    <t>49.57876205444337</t>
  </si>
  <si>
    <t>46.981483568725935</t>
  </si>
  <si>
    <t>47.93205852815583</t>
  </si>
  <si>
    <t>48.89223455961337</t>
  </si>
  <si>
    <t>49.69878389354395</t>
  </si>
  <si>
    <t>49.04586532995572</t>
  </si>
  <si>
    <t>47.61519911486638</t>
  </si>
  <si>
    <t>43.47683552899539</t>
  </si>
  <si>
    <t>44.56183680005632</t>
  </si>
  <si>
    <t>42.478248362265425</t>
  </si>
  <si>
    <t>35.113688250524184</t>
  </si>
  <si>
    <t>37.00524186933617</t>
  </si>
  <si>
    <t>31.06173766220124</t>
  </si>
  <si>
    <t>29.679085482845426</t>
  </si>
  <si>
    <t>18.281779850422893</t>
  </si>
  <si>
    <t>24.417311153404395</t>
  </si>
  <si>
    <t>29.976739783796216</t>
  </si>
  <si>
    <t>27.69152005808899</t>
  </si>
  <si>
    <t>29.96713726859675</t>
  </si>
  <si>
    <t>30.28399850501979</t>
  </si>
  <si>
    <t>31.10975480791527</t>
  </si>
  <si>
    <t>30.802492967122696</t>
  </si>
  <si>
    <t>31.685857446339057</t>
  </si>
  <si>
    <t>33.36616610494423</t>
  </si>
  <si>
    <t>31.906692610032362</t>
  </si>
  <si>
    <t>31.484221736622338</t>
  </si>
  <si>
    <t>30.74488301093683</t>
  </si>
  <si>
    <t>31.426608574454615</t>
  </si>
  <si>
    <t>33.76943848873925</t>
  </si>
  <si>
    <t>35.766605219156325</t>
  </si>
  <si>
    <t>38.138251255367386</t>
  </si>
  <si>
    <t>38.59913497429742</t>
  </si>
  <si>
    <t>39.19443930869793</t>
  </si>
  <si>
    <t>37.01484322682073</t>
  </si>
  <si>
    <t>35.84342762965621</t>
  </si>
  <si>
    <t>37.40851657276671</t>
  </si>
  <si>
    <t>36.515544719586075</t>
  </si>
  <si>
    <t>35.20010721916496</t>
  </si>
  <si>
    <t>34.239928396340495</t>
  </si>
  <si>
    <t>34.31673983421258</t>
  </si>
  <si>
    <t>33.98068053427273</t>
  </si>
  <si>
    <t>36.90922285401042</t>
  </si>
  <si>
    <t>38.28227703552648</t>
  </si>
  <si>
    <t>35.17130411566565</t>
  </si>
  <si>
    <t>34.09590173362521</t>
  </si>
  <si>
    <t>32.895677040167975</t>
  </si>
  <si>
    <t>33.75023412801496</t>
  </si>
  <si>
    <t>32.14674359506615</t>
  </si>
  <si>
    <t>33.817448930676086</t>
  </si>
  <si>
    <t>33.250941374112074</t>
  </si>
  <si>
    <t>32.77085796181654</t>
  </si>
  <si>
    <t>30.6296603088431</t>
  </si>
  <si>
    <t>29.064574517119382</t>
  </si>
  <si>
    <t>31.032937911864284</t>
  </si>
  <si>
    <t>33.28935531007971</t>
  </si>
  <si>
    <t>32.770855842135276</t>
  </si>
  <si>
    <t>33.16453325392989</t>
  </si>
  <si>
    <t>33.606211819619816</t>
  </si>
  <si>
    <t>34.95046289495878</t>
  </si>
  <si>
    <t>36.96682863404003</t>
  </si>
  <si>
    <t>36.99563994232052</t>
  </si>
  <si>
    <t>36.88041376710837</t>
  </si>
  <si>
    <t>36.59790017165004</t>
  </si>
  <si>
    <t>36.70439963313792</t>
  </si>
  <si>
    <t>37.57578471183028</t>
  </si>
  <si>
    <t>39.81232122073005</t>
  </si>
  <si>
    <t>40.24800925953639</t>
  </si>
  <si>
    <t>44.662993387587726</t>
  </si>
  <si>
    <t>44.527449633480025</t>
  </si>
  <si>
    <t>42.852464072954355</t>
  </si>
  <si>
    <t>41.31302431170127</t>
  </si>
  <si>
    <t>37.70164300495143</t>
  </si>
  <si>
    <t>37.60482612587217</t>
  </si>
  <si>
    <t>36.646312998591284</t>
  </si>
  <si>
    <t>39.60900200509984</t>
  </si>
  <si>
    <t>39.61867714743902</t>
  </si>
  <si>
    <t>38.921573523305796</t>
  </si>
  <si>
    <t>38.60206997055582</t>
  </si>
  <si>
    <t>37.50801184570879</t>
  </si>
  <si>
    <t>38.23415643306071</t>
  </si>
  <si>
    <t>36.27839760549847</t>
  </si>
  <si>
    <t>36.09444231982601</t>
  </si>
  <si>
    <t>35.833022068726194</t>
  </si>
  <si>
    <t>36.24934989918592</t>
  </si>
  <si>
    <t>36.29776257997348</t>
  </si>
  <si>
    <t>36.16221426666482</t>
  </si>
  <si>
    <t>36.62694996216282</t>
  </si>
  <si>
    <t>35.891117205617356</t>
  </si>
  <si>
    <t>35.75556702470583</t>
  </si>
  <si>
    <t>34.564685932421554</t>
  </si>
  <si>
    <t>34.661506192172304</t>
  </si>
  <si>
    <t>35.46510878210229</t>
  </si>
  <si>
    <t>36.1041259968578</t>
  </si>
  <si>
    <t>38.24384034005085</t>
  </si>
  <si>
    <t>39.46376699455059</t>
  </si>
  <si>
    <t>40.13182938993541</t>
  </si>
  <si>
    <t>39.53154562508556</t>
  </si>
  <si>
    <t>39.61867870234642</t>
  </si>
  <si>
    <t>40.04468565080605</t>
  </si>
  <si>
    <t>39.986597387284135</t>
  </si>
  <si>
    <t>39.00872077993699</t>
  </si>
  <si>
    <t>39.06680556451143</t>
  </si>
  <si>
    <t>38.78603157821703</t>
  </si>
  <si>
    <t>38.56334496220504</t>
  </si>
  <si>
    <t>39.48313270011062</t>
  </si>
  <si>
    <t>40.344822309686734</t>
  </si>
  <si>
    <t>39.22171862097731</t>
  </si>
  <si>
    <t>39.65740643359551</t>
  </si>
  <si>
    <t>40.06405381128005</t>
  </si>
  <si>
    <t>39.78327026137322</t>
  </si>
  <si>
    <t>41.44857818104612</t>
  </si>
  <si>
    <t>42.36835940440935</t>
  </si>
  <si>
    <t>40.93542496571057</t>
  </si>
  <si>
    <t>40.20928199012687</t>
  </si>
  <si>
    <t>40.644971376955134</t>
  </si>
  <si>
    <t>40.383554134050286</t>
  </si>
  <si>
    <t>39.88009754663534</t>
  </si>
  <si>
    <t>39.43472368657254</t>
  </si>
  <si>
    <t>38.921574768513736</t>
  </si>
  <si>
    <t>38.476211529364605</t>
  </si>
  <si>
    <t>38.456846542445206</t>
  </si>
  <si>
    <t>40.0640492253865</t>
  </si>
  <si>
    <t>38.94094376097659</t>
  </si>
  <si>
    <t>39.63804677932991</t>
  </si>
  <si>
    <t>39.84137015696936</t>
  </si>
  <si>
    <t>39.053064393571226</t>
  </si>
  <si>
    <t>38.86765975608278</t>
  </si>
  <si>
    <t>39.2482345761427</t>
  </si>
  <si>
    <t>39.64833247526597</t>
  </si>
  <si>
    <t>39.50194748836094</t>
  </si>
  <si>
    <t>38.23336209556167</t>
  </si>
  <si>
    <t>38.36022080985021</t>
  </si>
  <si>
    <t>37.74543927529874</t>
  </si>
  <si>
    <t>37.25752074454051</t>
  </si>
  <si>
    <t>37.89181903348342</t>
  </si>
  <si>
    <t>36.5354055546595</t>
  </si>
  <si>
    <t>36.34999467902733</t>
  </si>
  <si>
    <t>36.271923875327154</t>
  </si>
  <si>
    <t>36.291442992345</t>
  </si>
  <si>
    <t>34.72034176642893</t>
  </si>
  <si>
    <t>34.52517513842773</t>
  </si>
  <si>
    <t>34.408069720813366</t>
  </si>
  <si>
    <t>33.85184587722337</t>
  </si>
  <si>
    <t>34.11531961522642</t>
  </si>
  <si>
    <t>35.647387772710374</t>
  </si>
  <si>
    <t>34.75937162219482</t>
  </si>
  <si>
    <t>35.59859402262721</t>
  </si>
  <si>
    <t>35.40342540076801</t>
  </si>
  <si>
    <t>35.22777659514703</t>
  </si>
  <si>
    <t>37.638096900451764</t>
  </si>
  <si>
    <t>36.955010815855914</t>
  </si>
  <si>
    <t>36.97452938997584</t>
  </si>
  <si>
    <t>37.13066178680804</t>
  </si>
  <si>
    <t>37.58930602361099</t>
  </si>
  <si>
    <t>37.46244788008961</t>
  </si>
  <si>
    <t>36.70129543964838</t>
  </si>
  <si>
    <t>36.48660661635511</t>
  </si>
  <si>
    <t>36.00844724649971</t>
  </si>
  <si>
    <t>36.59395503048773</t>
  </si>
  <si>
    <t>36.232894926740066</t>
  </si>
  <si>
    <t>36.66226066207447</t>
  </si>
  <si>
    <t>37.15994343327904</t>
  </si>
  <si>
    <t>37.111139447140346</t>
  </si>
  <si>
    <t>38.809109947394354</t>
  </si>
  <si>
    <t>37.589310385574485</t>
  </si>
  <si>
    <t>36.535400639692874</t>
  </si>
  <si>
    <t>35.735212798292395</t>
  </si>
  <si>
    <t>35.881590842263684</t>
  </si>
  <si>
    <t>37.07212010010688</t>
  </si>
  <si>
    <t>37.50147902630768</t>
  </si>
  <si>
    <t>38.5163562074735</t>
  </si>
  <si>
    <t>36.95501125637192</t>
  </si>
  <si>
    <t>37.72592236842472</t>
  </si>
  <si>
    <t>38.3504615309474</t>
  </si>
  <si>
    <t>43.72733332650548</t>
  </si>
  <si>
    <t>43.52240216688767</t>
  </si>
  <si>
    <t>43.044246328119954</t>
  </si>
  <si>
    <t>43.67853620150544</t>
  </si>
  <si>
    <t>44.73244806087304</t>
  </si>
  <si>
    <t>44.13718596883343</t>
  </si>
  <si>
    <t>44.76172390256029</t>
  </si>
  <si>
    <t>43.629747900867365</t>
  </si>
  <si>
    <t>44.244531624153865</t>
  </si>
  <si>
    <t>44.67389639627036</t>
  </si>
  <si>
    <t>45.2398851321876</t>
  </si>
  <si>
    <t>45.21061108271832</t>
  </si>
  <si>
    <t>44.6348611408618</t>
  </si>
  <si>
    <t>43.17476583974992</t>
  </si>
  <si>
    <t>44.06911840322794</t>
  </si>
  <si>
    <t>43.95118696305853</t>
  </si>
  <si>
    <t>44.3344761609556</t>
  </si>
  <si>
    <t>44.63914802052045</t>
  </si>
  <si>
    <t>43.990492646797506</t>
  </si>
  <si>
    <t>45.543335900261944</t>
  </si>
  <si>
    <t>45.74972424592349</t>
  </si>
  <si>
    <t>45.43522291901991</t>
  </si>
  <si>
    <t>44.73743109301969</t>
  </si>
  <si>
    <t>44.196888841999076</t>
  </si>
  <si>
    <t>44.83571056474377</t>
  </si>
  <si>
    <t>45.17969300592973</t>
  </si>
  <si>
    <t>45.84800238219024</t>
  </si>
  <si>
    <t>45.71040602507817</t>
  </si>
  <si>
    <t>46.545798779629756</t>
  </si>
  <si>
    <t>46.899607240224356</t>
  </si>
  <si>
    <t>47.27307389262049</t>
  </si>
  <si>
    <t>46.54579976170061</t>
  </si>
  <si>
    <t>46.84063679544884</t>
  </si>
  <si>
    <t>47.19444968866865</t>
  </si>
  <si>
    <t>46.8406413537497</t>
  </si>
  <si>
    <t>48.06914579063051</t>
  </si>
  <si>
    <t>49.21903288769206</t>
  </si>
  <si>
    <t>48.147773937490314</t>
  </si>
  <si>
    <t>48.521236196632934</t>
  </si>
  <si>
    <t>49.70060991407335</t>
  </si>
  <si>
    <t>50.48685297318023</t>
  </si>
  <si>
    <t>50.879985864886315</t>
  </si>
  <si>
    <t>50.27063937065086</t>
  </si>
  <si>
    <t>50.732559186570455</t>
  </si>
  <si>
    <t>51.20430617206648</t>
  </si>
  <si>
    <t>50.074079396139496</t>
  </si>
  <si>
    <t>48.580209046499384</t>
  </si>
  <si>
    <t>48.6686665134823</t>
  </si>
  <si>
    <t>49.03229956323872</t>
  </si>
  <si>
    <t>46.88977819419259</t>
  </si>
  <si>
    <t>47.5286035478197</t>
  </si>
  <si>
    <t>46.653906616356736</t>
  </si>
  <si>
    <t>47.07651123473939</t>
  </si>
  <si>
    <t>47.80379195091344</t>
  </si>
  <si>
    <t>48.13794718125088</t>
  </si>
  <si>
    <t>48.62935179966547</t>
  </si>
  <si>
    <t>49.14040740877152</t>
  </si>
  <si>
    <t>48.73746048973882</t>
  </si>
  <si>
    <t>48.865224839753594</t>
  </si>
  <si>
    <t>49.15024042330828</t>
  </si>
  <si>
    <t>49.30748857960039</t>
  </si>
  <si>
    <t>48.00035166189499</t>
  </si>
  <si>
    <t>47.902074402924256</t>
  </si>
  <si>
    <t>47.76447711954594</t>
  </si>
  <si>
    <t>48.52124150263365</t>
  </si>
  <si>
    <t>48.61952445054911</t>
  </si>
  <si>
    <t>49.00281478500085</t>
  </si>
  <si>
    <t>50.38857662275153</t>
  </si>
  <si>
    <t>51.01757186742667</t>
  </si>
  <si>
    <t>50.96843412884978</t>
  </si>
  <si>
    <t>49.840222502144975</t>
  </si>
  <si>
    <t>51.00781194861862</t>
  </si>
  <si>
    <t>51.06718173176096</t>
  </si>
  <si>
    <t>50.09748900357355</t>
  </si>
  <si>
    <t>51.710345138714736</t>
  </si>
  <si>
    <t>53.22425516288158</t>
  </si>
  <si>
    <t>53.09561870179639</t>
  </si>
  <si>
    <t>53.57057406477632</t>
  </si>
  <si>
    <t>53.61014993751556</t>
  </si>
  <si>
    <t>54.213736415638316</t>
  </si>
  <si>
    <t>54.44131746424321</t>
  </si>
  <si>
    <t>55.2922701672863</t>
  </si>
  <si>
    <t>55.54953606483719</t>
  </si>
  <si>
    <t>57.09312917267945</t>
  </si>
  <si>
    <t>66.39426098936241</t>
  </si>
  <si>
    <t>65.89951497772327</t>
  </si>
  <si>
    <t>65.0089853362743</t>
  </si>
  <si>
    <t>66.265634826491</t>
  </si>
  <si>
    <t>65.71152388169254</t>
  </si>
  <si>
    <t>66.52289523868242</t>
  </si>
  <si>
    <t>64.13824140942424</t>
  </si>
  <si>
    <t>64.40539472128782</t>
  </si>
  <si>
    <t>65.56309999744204</t>
  </si>
  <si>
    <t>65.03867611870018</t>
  </si>
  <si>
    <t>67.3243822469245</t>
  </si>
  <si>
    <t>66.63173790828624</t>
  </si>
  <si>
    <t>66.55258127110766</t>
  </si>
  <si>
    <t>65.85005018756847</t>
  </si>
  <si>
    <t>65.13762230202622</t>
  </si>
  <si>
    <t>65.43446837381468</t>
  </si>
  <si>
    <t>65.2266710002307</t>
  </si>
  <si>
    <t>65.31573375318781</t>
  </si>
  <si>
    <t>65.04856388397987</t>
  </si>
  <si>
    <t>65.38499720536946</t>
  </si>
  <si>
    <t>65.018883877445</t>
  </si>
  <si>
    <t>64.77151655656974</t>
  </si>
  <si>
    <t>65.04856388123869</t>
  </si>
  <si>
    <t>65.0089831842526</t>
  </si>
  <si>
    <t>66.28541790265103</t>
  </si>
  <si>
    <t>67.72017396991673</t>
  </si>
  <si>
    <t>67.6311139219211</t>
  </si>
  <si>
    <t>65.10793638254056</t>
  </si>
  <si>
    <t>65.1673055664496</t>
  </si>
  <si>
    <t>64.74182620718456</t>
  </si>
  <si>
    <t>64.88035371000953</t>
  </si>
  <si>
    <t>64.98919519697476</t>
  </si>
  <si>
    <t>64.7517242271731</t>
  </si>
  <si>
    <t>65.67194256056229</t>
  </si>
  <si>
    <t>65.02877864692658</t>
  </si>
  <si>
    <t>65.10794117953247</t>
  </si>
  <si>
    <t>63.109180486239346</t>
  </si>
  <si>
    <t>62.5649664928622</t>
  </si>
  <si>
    <t>62.555066962251914</t>
  </si>
  <si>
    <t>64.28666259427067</t>
  </si>
  <si>
    <t>64.9298373195757</t>
  </si>
  <si>
    <t>64.73193198143072</t>
  </si>
  <si>
    <t>63.48518438631641</t>
  </si>
  <si>
    <t>64.76162013285673</t>
  </si>
  <si>
    <t>64.52414489356109</t>
  </si>
  <si>
    <t>64.4251877784563</t>
  </si>
  <si>
    <t>63.85129114572959</t>
  </si>
  <si>
    <t>63.86119406138932</t>
  </si>
  <si>
    <t>64.48456088155629</t>
  </si>
  <si>
    <t>64.53117834432446</t>
  </si>
  <si>
    <t>64.85944776192495</t>
  </si>
  <si>
    <t>64.96887910983003</t>
  </si>
  <si>
    <t>64.64060324789827</t>
  </si>
  <si>
    <t>64.63065623361413</t>
  </si>
  <si>
    <t>64.64061027022008</t>
  </si>
  <si>
    <t>64.43169974433884</t>
  </si>
  <si>
    <t>64.7301306445716</t>
  </si>
  <si>
    <t>64.52123023795525</t>
  </si>
  <si>
    <t>64.5411247802237</t>
  </si>
  <si>
    <t>64.19294914013722</t>
  </si>
  <si>
    <t>64.13326552580348</t>
  </si>
  <si>
    <t>63.88457599780781</t>
  </si>
  <si>
    <t>62.402355185099516</t>
  </si>
  <si>
    <t>60.45259297761301</t>
  </si>
  <si>
    <t>60.552069030912975</t>
  </si>
  <si>
    <t>61.11909012058352</t>
  </si>
  <si>
    <t>61.11909216998772</t>
  </si>
  <si>
    <t>61.13898811658827</t>
  </si>
  <si>
    <t>61.94475777818418</t>
  </si>
  <si>
    <t>61.33794455875822</t>
  </si>
  <si>
    <t>61.327998187422864</t>
  </si>
  <si>
    <t>61.119089833522565</t>
  </si>
  <si>
    <t>61.84527963033576</t>
  </si>
  <si>
    <t>61.65627082041706</t>
  </si>
  <si>
    <t>60.124315901813404</t>
  </si>
  <si>
    <t>60.263586350519475</t>
  </si>
  <si>
    <t>59.54734769630333</t>
  </si>
  <si>
    <t>60.53217135787207</t>
  </si>
  <si>
    <t>60.65155001151068</t>
  </si>
  <si>
    <t>62.20339906186655</t>
  </si>
  <si>
    <t>61.845277886003196</t>
  </si>
  <si>
    <t>62.65104877313909</t>
  </si>
  <si>
    <t>60.50232985864722</t>
  </si>
  <si>
    <t>60.890295041942245</t>
  </si>
  <si>
    <t>62.123817721483135</t>
  </si>
  <si>
    <t>61.22851592969507</t>
  </si>
  <si>
    <t>60.890293700056645</t>
  </si>
  <si>
    <t>60.90024236996432</t>
  </si>
  <si>
    <t>60.60180598753318</t>
  </si>
  <si>
    <t>59.99499535887889</t>
  </si>
  <si>
    <t>60.83061044462675</t>
  </si>
  <si>
    <t>62.92958418140655</t>
  </si>
  <si>
    <t>63.476715884872974</t>
  </si>
  <si>
    <t>63.61598281390701</t>
  </si>
  <si>
    <t>64.11336810850705</t>
  </si>
  <si>
    <t>64.21285065088888</t>
  </si>
  <si>
    <t>65.52595399189634</t>
  </si>
  <si>
    <t>65.64532931339323</t>
  </si>
  <si>
    <t>66.09297819402525</t>
  </si>
  <si>
    <t>66.16261512100601</t>
  </si>
  <si>
    <t>67.12754930568998</t>
  </si>
  <si>
    <t>67.28671142547005</t>
  </si>
  <si>
    <t>67.14744328606515</t>
  </si>
  <si>
    <t>66.75947568108397</t>
  </si>
  <si>
    <t>66.29193055833592</t>
  </si>
  <si>
    <t>65.16783548581228</t>
  </si>
  <si>
    <t>65.22752137552082</t>
  </si>
  <si>
    <t>close</t>
  </si>
  <si>
    <t>36.1029052734375</t>
  </si>
  <si>
    <t>35.342655181884766</t>
  </si>
  <si>
    <t>34.76383590698242</t>
  </si>
  <si>
    <t>35.09212112426758</t>
  </si>
  <si>
    <t>35.47224426269531</t>
  </si>
  <si>
    <t>35.143959045410156</t>
  </si>
  <si>
    <t>34.82432556152344</t>
  </si>
  <si>
    <t>34.910709381103516</t>
  </si>
  <si>
    <t>34.37506866455078</t>
  </si>
  <si>
    <t>34.193660736083984</t>
  </si>
  <si>
    <t>34.521942138671875</t>
  </si>
  <si>
    <t>34.30596160888672</t>
  </si>
  <si>
    <t>34.297332763671875</t>
  </si>
  <si>
    <t>35.100765228271484</t>
  </si>
  <si>
    <t>34.677452087402344</t>
  </si>
  <si>
    <t>34.59969711303711</t>
  </si>
  <si>
    <t>34.49601745605469</t>
  </si>
  <si>
    <t>33.93448257446289</t>
  </si>
  <si>
    <t>34.18501663208008</t>
  </si>
  <si>
    <t>33.606201171875</t>
  </si>
  <si>
    <t>34.176387786865234</t>
  </si>
  <si>
    <t>34.23685836791992</t>
  </si>
  <si>
    <t>34.34052276611328</t>
  </si>
  <si>
    <t>34.56513214111328</t>
  </si>
  <si>
    <t>34.798404693603516</t>
  </si>
  <si>
    <t>34.87615203857422</t>
  </si>
  <si>
    <t>35.06621170043945</t>
  </si>
  <si>
    <t>35.03165054321289</t>
  </si>
  <si>
    <t>35.489532470703125</t>
  </si>
  <si>
    <t>35.65366744995117</t>
  </si>
  <si>
    <t>35.87828826904297</t>
  </si>
  <si>
    <t>35.58455276489258</t>
  </si>
  <si>
    <t>35.79190444946289</t>
  </si>
  <si>
    <t>35.82645797729492</t>
  </si>
  <si>
    <t>35.55863571166992</t>
  </si>
  <si>
    <t>35.69686508178711</t>
  </si>
  <si>
    <t>35.429046630859375</t>
  </si>
  <si>
    <t>35.41177749633789</t>
  </si>
  <si>
    <t>35.38585662841797</t>
  </si>
  <si>
    <t>35.64502716064453</t>
  </si>
  <si>
    <t>35.63639831542969</t>
  </si>
  <si>
    <t>35.16124725341797</t>
  </si>
  <si>
    <t>35.569087982177734</t>
  </si>
  <si>
    <t>35.586429595947266</t>
  </si>
  <si>
    <t>35.907501220703125</t>
  </si>
  <si>
    <t>35.30875015258789</t>
  </si>
  <si>
    <t>35.846771240234375</t>
  </si>
  <si>
    <t>36.488895416259766</t>
  </si>
  <si>
    <t>37.04425811767578</t>
  </si>
  <si>
    <t>36.89673614501953</t>
  </si>
  <si>
    <t>37.20045471191406</t>
  </si>
  <si>
    <t>36.94013595581055</t>
  </si>
  <si>
    <t>37.40003204345703</t>
  </si>
  <si>
    <t>37.14838409423828</t>
  </si>
  <si>
    <t>36.54963302612305</t>
  </si>
  <si>
    <t>36.40212631225586</t>
  </si>
  <si>
    <t>36.76657485961914</t>
  </si>
  <si>
    <t>36.28931427001953</t>
  </si>
  <si>
    <t>36.263282775878906</t>
  </si>
  <si>
    <t>36.55832290649414</t>
  </si>
  <si>
    <t>36.731868743896484</t>
  </si>
  <si>
    <t>36.46286392211914</t>
  </si>
  <si>
    <t>36.7926139831543</t>
  </si>
  <si>
    <t>36.836002349853516</t>
  </si>
  <si>
    <t>36.93145751953125</t>
  </si>
  <si>
    <t>37.191768646240234</t>
  </si>
  <si>
    <t>36.992191314697266</t>
  </si>
  <si>
    <t>37.01823043823242</t>
  </si>
  <si>
    <t>36.35873794555664</t>
  </si>
  <si>
    <t>36.52361297607422</t>
  </si>
  <si>
    <t>35.94221878051758</t>
  </si>
  <si>
    <t>35.93354034423828</t>
  </si>
  <si>
    <t>35.98561096191406</t>
  </si>
  <si>
    <t>36.306671142578125</t>
  </si>
  <si>
    <t>35.924861907958984</t>
  </si>
  <si>
    <t>35.89883804321289</t>
  </si>
  <si>
    <t>35.378173828125</t>
  </si>
  <si>
    <t>35.664527893066406</t>
  </si>
  <si>
    <t>35.87279510498047</t>
  </si>
  <si>
    <t>35.725276947021484</t>
  </si>
  <si>
    <t>35.464962005615234</t>
  </si>
  <si>
    <t>35.74263000488281</t>
  </si>
  <si>
    <t>36.19386672973633</t>
  </si>
  <si>
    <t>36.098411560058594</t>
  </si>
  <si>
    <t>35.77732849121094</t>
  </si>
  <si>
    <t>36.11576461791992</t>
  </si>
  <si>
    <t>35.8641242980957</t>
  </si>
  <si>
    <t>36.13312530517578</t>
  </si>
  <si>
    <t>36.77524948120117</t>
  </si>
  <si>
    <t>36.48023223876953</t>
  </si>
  <si>
    <t>36.32402420043945</t>
  </si>
  <si>
    <t>35.751304626464844</t>
  </si>
  <si>
    <t>35.99428939819336</t>
  </si>
  <si>
    <t>36.029144287109375</t>
  </si>
  <si>
    <t>35.82869338989258</t>
  </si>
  <si>
    <t>35.74153518676758</t>
  </si>
  <si>
    <t>35.75896453857422</t>
  </si>
  <si>
    <t>36.2993278503418</t>
  </si>
  <si>
    <t>35.91583251953125</t>
  </si>
  <si>
    <t>36.20344543457031</t>
  </si>
  <si>
    <t>35.732826232910156</t>
  </si>
  <si>
    <t>36.63050079345703</t>
  </si>
  <si>
    <t>36.89195251464844</t>
  </si>
  <si>
    <t>36.77866744995117</t>
  </si>
  <si>
    <t>36.38646697998047</t>
  </si>
  <si>
    <t>36.491058349609375</t>
  </si>
  <si>
    <t>36.93553924560547</t>
  </si>
  <si>
    <t>36.62178039550781</t>
  </si>
  <si>
    <t>37.20570755004883</t>
  </si>
  <si>
    <t>37.08369445800781</t>
  </si>
  <si>
    <t>36.83967590332031</t>
  </si>
  <si>
    <t>36.45618438720703</t>
  </si>
  <si>
    <t>35.95942306518555</t>
  </si>
  <si>
    <t>36.22959899902344</t>
  </si>
  <si>
    <t>38.51301193237305</t>
  </si>
  <si>
    <t>38.37356948852539</t>
  </si>
  <si>
    <t>38.417144775390625</t>
  </si>
  <si>
    <t>38.46072006225586</t>
  </si>
  <si>
    <t>37.50202941894531</t>
  </si>
  <si>
    <t>37.60662841796875</t>
  </si>
  <si>
    <t>38.15567398071289</t>
  </si>
  <si>
    <t>39.30610275268555</t>
  </si>
  <si>
    <t>39.82902145385742</t>
  </si>
  <si>
    <t>40.68312072753906</t>
  </si>
  <si>
    <t>41.206050872802734</t>
  </si>
  <si>
    <t>40.822574615478516</t>
  </si>
  <si>
    <t>40.351951599121094</t>
  </si>
  <si>
    <t>40.71798324584961</t>
  </si>
  <si>
    <t>40.44780731201172</t>
  </si>
  <si>
    <t>40.36936569213867</t>
  </si>
  <si>
    <t>40.50011444091797</t>
  </si>
  <si>
    <t>39.79416275024414</t>
  </si>
  <si>
    <t>40.8312873840332</t>
  </si>
  <si>
    <t>41.54594039916992</t>
  </si>
  <si>
    <t>41.83354949951172</t>
  </si>
  <si>
    <t>41.44135665893555</t>
  </si>
  <si>
    <t>42.03400421142578</t>
  </si>
  <si>
    <t>41.63309097290039</t>
  </si>
  <si>
    <t>41.371639251708984</t>
  </si>
  <si>
    <t>41.56336212158203</t>
  </si>
  <si>
    <t>41.77254104614258</t>
  </si>
  <si>
    <t>42.16472244262695</t>
  </si>
  <si>
    <t>41.694095611572266</t>
  </si>
  <si>
    <t>41.38035202026367</t>
  </si>
  <si>
    <t>42.5482063293457</t>
  </si>
  <si>
    <t>43.036258697509766</t>
  </si>
  <si>
    <t>42.84452438354492</t>
  </si>
  <si>
    <t>43.166988372802734</t>
  </si>
  <si>
    <t>42.87938690185547</t>
  </si>
  <si>
    <t>42.21701431274414</t>
  </si>
  <si>
    <t>40.735416412353516</t>
  </si>
  <si>
    <t>38.765743255615234</t>
  </si>
  <si>
    <t>40.29093933105469</t>
  </si>
  <si>
    <t>40.97072982788086</t>
  </si>
  <si>
    <t>40.46297836303711</t>
  </si>
  <si>
    <t>39.17607879638672</t>
  </si>
  <si>
    <t>39.90269088745117</t>
  </si>
  <si>
    <t>40.095279693603516</t>
  </si>
  <si>
    <t>39.14981460571289</t>
  </si>
  <si>
    <t>40.18283462524414</t>
  </si>
  <si>
    <t>39.657562255859375</t>
  </si>
  <si>
    <t>40.10404586791992</t>
  </si>
  <si>
    <t>39.88518142700195</t>
  </si>
  <si>
    <t>40.71684646606445</t>
  </si>
  <si>
    <t>38.79962921142578</t>
  </si>
  <si>
    <t>39.10602951049805</t>
  </si>
  <si>
    <t>38.624542236328125</t>
  </si>
  <si>
    <t>38.91343688964844</t>
  </si>
  <si>
    <t>39.48247528076172</t>
  </si>
  <si>
    <t>39.727596282958984</t>
  </si>
  <si>
    <t>38.930946350097656</t>
  </si>
  <si>
    <t>39.43870544433594</t>
  </si>
  <si>
    <t>40.0777702331543</t>
  </si>
  <si>
    <t>40.26163101196289</t>
  </si>
  <si>
    <t>40.8569221496582</t>
  </si>
  <si>
    <t>40.74312973022461</t>
  </si>
  <si>
    <t>41.05827331542969</t>
  </si>
  <si>
    <t>41.24212646484375</t>
  </si>
  <si>
    <t>41.0407600402832</t>
  </si>
  <si>
    <t>40.72560119628906</t>
  </si>
  <si>
    <t>40.16532516479492</t>
  </si>
  <si>
    <t>41.102054595947266</t>
  </si>
  <si>
    <t>41.268367767333984</t>
  </si>
  <si>
    <t>41.57478332519531</t>
  </si>
  <si>
    <t>42.09128952026367</t>
  </si>
  <si>
    <t>42.380191802978516</t>
  </si>
  <si>
    <t>42.704105377197266</t>
  </si>
  <si>
    <t>43.1068115234375</t>
  </si>
  <si>
    <t>42.730369567871094</t>
  </si>
  <si>
    <t>39.69257736206055</t>
  </si>
  <si>
    <t>40.6380615234375</t>
  </si>
  <si>
    <t>41.2508659362793</t>
  </si>
  <si>
    <t>40.49799728393555</t>
  </si>
  <si>
    <t>40.93571472167969</t>
  </si>
  <si>
    <t>40.70810317993164</t>
  </si>
  <si>
    <t>40.78688049316406</t>
  </si>
  <si>
    <t>41.44346237182617</t>
  </si>
  <si>
    <t>40.918212890625</t>
  </si>
  <si>
    <t>39.51749038696289</t>
  </si>
  <si>
    <t>39.86767578125</t>
  </si>
  <si>
    <t>40.28788757324219</t>
  </si>
  <si>
    <t>40.25286865234375</t>
  </si>
  <si>
    <t>40.00774002075195</t>
  </si>
  <si>
    <t>39.850162506103516</t>
  </si>
  <si>
    <t>40.06124496459961</t>
  </si>
  <si>
    <t>40.14039611816406</t>
  </si>
  <si>
    <t>40.63291549682617</t>
  </si>
  <si>
    <t>40.421836853027344</t>
  </si>
  <si>
    <t>39.81499099731445</t>
  </si>
  <si>
    <t>41.08145523071289</t>
  </si>
  <si>
    <t>40.79122543334961</t>
  </si>
  <si>
    <t>40.3162956237793</t>
  </si>
  <si>
    <t>39.70063781738281</t>
  </si>
  <si>
    <t>39.5775146484375</t>
  </si>
  <si>
    <t>38.58367919921875</t>
  </si>
  <si>
    <t>38.012001037597656</t>
  </si>
  <si>
    <t>38.698020935058594</t>
  </si>
  <si>
    <t>39.2081298828125</t>
  </si>
  <si>
    <t>38.091156005859375</t>
  </si>
  <si>
    <t>37.0357666015625</t>
  </si>
  <si>
    <t>37.28202438354492</t>
  </si>
  <si>
    <t>38.04718780517578</t>
  </si>
  <si>
    <t>38.1351318359375</t>
  </si>
  <si>
    <t>38.39899826049805</t>
  </si>
  <si>
    <t>38.249473571777344</t>
  </si>
  <si>
    <t>38.79475784301758</t>
  </si>
  <si>
    <t>38.22309112548828</t>
  </si>
  <si>
    <t>37.545867919921875</t>
  </si>
  <si>
    <t>38.14392852783203</t>
  </si>
  <si>
    <t>37.15009689331055</t>
  </si>
  <si>
    <t>36.23541259765625</t>
  </si>
  <si>
    <t>35.75169372558594</t>
  </si>
  <si>
    <t>35.98915100097656</t>
  </si>
  <si>
    <t>36.38493728637695</t>
  </si>
  <si>
    <t>35.25917053222656</t>
  </si>
  <si>
    <t>35.399898529052734</t>
  </si>
  <si>
    <t>34.370872497558594</t>
  </si>
  <si>
    <t>34.39725875854492</t>
  </si>
  <si>
    <t>33.30668258666992</t>
  </si>
  <si>
    <t>33.4473991394043</t>
  </si>
  <si>
    <t>34.04546356201172</t>
  </si>
  <si>
    <t>33.095603942871094</t>
  </si>
  <si>
    <t>33.948707580566406</t>
  </si>
  <si>
    <t>34.21257019042969</t>
  </si>
  <si>
    <t>35.33832550048828</t>
  </si>
  <si>
    <t>35.08327102661133</t>
  </si>
  <si>
    <t>34.49400329589844</t>
  </si>
  <si>
    <t>34.24774169921875</t>
  </si>
  <si>
    <t>35.00410461425781</t>
  </si>
  <si>
    <t>35.65494918823242</t>
  </si>
  <si>
    <t>34.81941604614258</t>
  </si>
  <si>
    <t>35.180023193359375</t>
  </si>
  <si>
    <t>34.95135498046875</t>
  </si>
  <si>
    <t>33.975101470947266</t>
  </si>
  <si>
    <t>35.87482452392578</t>
  </si>
  <si>
    <t>36.20903015136719</t>
  </si>
  <si>
    <t>36.859859466552734</t>
  </si>
  <si>
    <t>36.736732482910156</t>
  </si>
  <si>
    <t>36.745521545410156</t>
  </si>
  <si>
    <t>37.37875747680664</t>
  </si>
  <si>
    <t>36.69275665283203</t>
  </si>
  <si>
    <t>36.85106658935547</t>
  </si>
  <si>
    <t>37.669010162353516</t>
  </si>
  <si>
    <t>37.044551849365234</t>
  </si>
  <si>
    <t>38.33742141723633</t>
  </si>
  <si>
    <t>38.363807678222656</t>
  </si>
  <si>
    <t>38.337303161621094</t>
  </si>
  <si>
    <t>38.673118591308594</t>
  </si>
  <si>
    <t>38.23124694824219</t>
  </si>
  <si>
    <t>38.187049865722656</t>
  </si>
  <si>
    <t>38.56707000732422</t>
  </si>
  <si>
    <t>39.5126953125</t>
  </si>
  <si>
    <t>39.45966339111328</t>
  </si>
  <si>
    <t>39.45082473754883</t>
  </si>
  <si>
    <t>39.848514556884766</t>
  </si>
  <si>
    <t>40.767616271972656</t>
  </si>
  <si>
    <t>40.57319641113281</t>
  </si>
  <si>
    <t>40.113643646240234</t>
  </si>
  <si>
    <t>40.47597885131836</t>
  </si>
  <si>
    <t>40.52900695800781</t>
  </si>
  <si>
    <t>40.281551361083984</t>
  </si>
  <si>
    <t>40.82947540283203</t>
  </si>
  <si>
    <t>40.802974700927734</t>
  </si>
  <si>
    <t>40.926700592041016</t>
  </si>
  <si>
    <t>40.72343063354492</t>
  </si>
  <si>
    <t>41.359737396240234</t>
  </si>
  <si>
    <t>40.93553924560547</t>
  </si>
  <si>
    <t>40.44063186645508</t>
  </si>
  <si>
    <t>40.74994659423828</t>
  </si>
  <si>
    <t>39.875022888183594</t>
  </si>
  <si>
    <t>39.79548645019531</t>
  </si>
  <si>
    <t>39.6275749206543</t>
  </si>
  <si>
    <t>40.13131332397461</t>
  </si>
  <si>
    <t>40.820648193359375</t>
  </si>
  <si>
    <t>40.670406341552734</t>
  </si>
  <si>
    <t>40.58202362060547</t>
  </si>
  <si>
    <t>40.73227310180664</t>
  </si>
  <si>
    <t>41.14764404296875</t>
  </si>
  <si>
    <t>39.60990905761719</t>
  </si>
  <si>
    <t>39.59223175048828</t>
  </si>
  <si>
    <t>39.81315994262695</t>
  </si>
  <si>
    <t>39.76014709472656</t>
  </si>
  <si>
    <t>39.22105026245117</t>
  </si>
  <si>
    <t>39.73362731933594</t>
  </si>
  <si>
    <t>39.38896942138672</t>
  </si>
  <si>
    <t>38.96475601196289</t>
  </si>
  <si>
    <t>39.04430389404297</t>
  </si>
  <si>
    <t>39.035457611083984</t>
  </si>
  <si>
    <t>39.53919982910156</t>
  </si>
  <si>
    <t>39.32710647583008</t>
  </si>
  <si>
    <t>39.27408218383789</t>
  </si>
  <si>
    <t>39.150352478027344</t>
  </si>
  <si>
    <t>38.65544128417969</t>
  </si>
  <si>
    <t>39.23873519897461</t>
  </si>
  <si>
    <t>38.929405212402344</t>
  </si>
  <si>
    <t>39.76897430419922</t>
  </si>
  <si>
    <t>39.486183166503906</t>
  </si>
  <si>
    <t>40.184356689453125</t>
  </si>
  <si>
    <t>40.16666793823242</t>
  </si>
  <si>
    <t>40.13288879394531</t>
  </si>
  <si>
    <t>40.106266021728516</t>
  </si>
  <si>
    <t>40.07075119018555</t>
  </si>
  <si>
    <t>39.92868423461914</t>
  </si>
  <si>
    <t>39.35154342651367</t>
  </si>
  <si>
    <t>39.45808792114258</t>
  </si>
  <si>
    <t>39.55575942993164</t>
  </si>
  <si>
    <t>39.52912902832031</t>
  </si>
  <si>
    <t>39.49359893798828</t>
  </si>
  <si>
    <t>38.86319351196289</t>
  </si>
  <si>
    <t>39.12956619262695</t>
  </si>
  <si>
    <t>38.98749923706055</t>
  </si>
  <si>
    <t>38.47252655029297</t>
  </si>
  <si>
    <t>38.907596588134766</t>
  </si>
  <si>
    <t>39.06741714477539</t>
  </si>
  <si>
    <t>39.15620422363281</t>
  </si>
  <si>
    <t>39.26274490356445</t>
  </si>
  <si>
    <t>39.12070083618164</t>
  </si>
  <si>
    <t>39.919795989990234</t>
  </si>
  <si>
    <t>37.646785736083984</t>
  </si>
  <si>
    <t>36.38597869873047</t>
  </si>
  <si>
    <t>37.38928985595703</t>
  </si>
  <si>
    <t>38.32158279418945</t>
  </si>
  <si>
    <t>39.404815673828125</t>
  </si>
  <si>
    <t>39.298274993896484</t>
  </si>
  <si>
    <t>38.24168395996094</t>
  </si>
  <si>
    <t>37.93978500366211</t>
  </si>
  <si>
    <t>37.93091583251953</t>
  </si>
  <si>
    <t>38.69449996948242</t>
  </si>
  <si>
    <t>38.87208557128906</t>
  </si>
  <si>
    <t>38.92535400390625</t>
  </si>
  <si>
    <t>38.56132888793945</t>
  </si>
  <si>
    <t>38.88984680175781</t>
  </si>
  <si>
    <t>38.8454475402832</t>
  </si>
  <si>
    <t>38.8365592956543</t>
  </si>
  <si>
    <t>38.85431671142578</t>
  </si>
  <si>
    <t>38.82767868041992</t>
  </si>
  <si>
    <t>38.596832275390625</t>
  </si>
  <si>
    <t>39.751102447509766</t>
  </si>
  <si>
    <t>39.2449951171875</t>
  </si>
  <si>
    <t>38.898719787597656</t>
  </si>
  <si>
    <t>39.00526809692383</t>
  </si>
  <si>
    <t>35.38264846801758</t>
  </si>
  <si>
    <t>35.52470779418945</t>
  </si>
  <si>
    <t>35.622379302978516</t>
  </si>
  <si>
    <t>35.72894287109375</t>
  </si>
  <si>
    <t>36.09297561645508</t>
  </si>
  <si>
    <t>36.07521057128906</t>
  </si>
  <si>
    <t>35.870994567871094</t>
  </si>
  <si>
    <t>35.75556182861328</t>
  </si>
  <si>
    <t>35.73780822753906</t>
  </si>
  <si>
    <t>35.59574508666992</t>
  </si>
  <si>
    <t>35.70228958129883</t>
  </si>
  <si>
    <t>35.5069580078125</t>
  </si>
  <si>
    <t>35.51583480834961</t>
  </si>
  <si>
    <t>35.71116638183594</t>
  </si>
  <si>
    <t>35.85322570800781</t>
  </si>
  <si>
    <t>35.55134963989258</t>
  </si>
  <si>
    <t>35.586875915527344</t>
  </si>
  <si>
    <t>35.40040588378906</t>
  </si>
  <si>
    <t>35.81772232055664</t>
  </si>
  <si>
    <t>36.53175354003906</t>
  </si>
  <si>
    <t>36.656715393066406</t>
  </si>
  <si>
    <t>36.317535400390625</t>
  </si>
  <si>
    <t>36.58530807495117</t>
  </si>
  <si>
    <t>36.36216735839844</t>
  </si>
  <si>
    <t>37.040496826171875</t>
  </si>
  <si>
    <t>36.576385498046875</t>
  </si>
  <si>
    <t>36.638851165771484</t>
  </si>
  <si>
    <t>37.49570083618164</t>
  </si>
  <si>
    <t>37.361812591552734</t>
  </si>
  <si>
    <t>37.30826187133789</t>
  </si>
  <si>
    <t>37.62065887451172</t>
  </si>
  <si>
    <t>37.52247619628906</t>
  </si>
  <si>
    <t>37.45998764038086</t>
  </si>
  <si>
    <t>37.93304443359375</t>
  </si>
  <si>
    <t>38.4953498840332</t>
  </si>
  <si>
    <t>38.17403030395508</t>
  </si>
  <si>
    <t>37.825931549072266</t>
  </si>
  <si>
    <t>38.12047576904297</t>
  </si>
  <si>
    <t>38.307918548583984</t>
  </si>
  <si>
    <t>37.79916000366211</t>
  </si>
  <si>
    <t>38.21865463256836</t>
  </si>
  <si>
    <t>39.075504302978516</t>
  </si>
  <si>
    <t>39.38788986206055</t>
  </si>
  <si>
    <t>38.99517059326172</t>
  </si>
  <si>
    <t>38.923763275146484</t>
  </si>
  <si>
    <t>38.98624038696289</t>
  </si>
  <si>
    <t>38.548892974853516</t>
  </si>
  <si>
    <t>38.736328125</t>
  </si>
  <si>
    <t>38.254364013671875</t>
  </si>
  <si>
    <t>38.656005859375</t>
  </si>
  <si>
    <t>38.504276275634766</t>
  </si>
  <si>
    <t>38.602455139160156</t>
  </si>
  <si>
    <t>38.620304107666016</t>
  </si>
  <si>
    <t>38.281131744384766</t>
  </si>
  <si>
    <t>38.00444793701172</t>
  </si>
  <si>
    <t>38.763118743896484</t>
  </si>
  <si>
    <t>38.47749328613281</t>
  </si>
  <si>
    <t>39.494991302490234</t>
  </si>
  <si>
    <t>39.370033264160156</t>
  </si>
  <si>
    <t>39.39680480957031</t>
  </si>
  <si>
    <t>39.361106872558594</t>
  </si>
  <si>
    <t>39.04872512817383</t>
  </si>
  <si>
    <t>38.5756721496582</t>
  </si>
  <si>
    <t>39.92341232299805</t>
  </si>
  <si>
    <t>40.807029724121094</t>
  </si>
  <si>
    <t>41.324703216552734</t>
  </si>
  <si>
    <t>41.78882598876953</t>
  </si>
  <si>
    <t>42.779544830322266</t>
  </si>
  <si>
    <t>42.74385070800781</t>
  </si>
  <si>
    <t>41.574615478515625</t>
  </si>
  <si>
    <t>41.92271423339844</t>
  </si>
  <si>
    <t>42.1726188659668</t>
  </si>
  <si>
    <t>42.226173400878906</t>
  </si>
  <si>
    <t>42.44929885864258</t>
  </si>
  <si>
    <t>42.8420295715332</t>
  </si>
  <si>
    <t>42.72598648071289</t>
  </si>
  <si>
    <t>42.315425872802734</t>
  </si>
  <si>
    <t>42.08222198486328</t>
  </si>
  <si>
    <t>42.26161193847656</t>
  </si>
  <si>
    <t>42.8445930480957</t>
  </si>
  <si>
    <t>42.53068161010742</t>
  </si>
  <si>
    <t>42.710052490234375</t>
  </si>
  <si>
    <t>43.26613235473633</t>
  </si>
  <si>
    <t>42.62036895751953</t>
  </si>
  <si>
    <t>43.04191589355469</t>
  </si>
  <si>
    <t>43.53519821166992</t>
  </si>
  <si>
    <t>43.57107925415039</t>
  </si>
  <si>
    <t>43.284080505371094</t>
  </si>
  <si>
    <t>42.91634750366211</t>
  </si>
  <si>
    <t>43.02397155761719</t>
  </si>
  <si>
    <t>42.73697280883789</t>
  </si>
  <si>
    <t>42.898414611816406</t>
  </si>
  <si>
    <t>43.05984115600586</t>
  </si>
  <si>
    <t>43.239219665527344</t>
  </si>
  <si>
    <t>43.19437789916992</t>
  </si>
  <si>
    <t>43.27509689331055</t>
  </si>
  <si>
    <t>42.808712005615234</t>
  </si>
  <si>
    <t>42.79974365234375</t>
  </si>
  <si>
    <t>42.82666015625</t>
  </si>
  <si>
    <t>43.544166564941406</t>
  </si>
  <si>
    <t>43.36478805541992</t>
  </si>
  <si>
    <t>43.4544792175293</t>
  </si>
  <si>
    <t>43.4365348815918</t>
  </si>
  <si>
    <t>43.50828552246094</t>
  </si>
  <si>
    <t>43.25715637207031</t>
  </si>
  <si>
    <t>43.34685516357422</t>
  </si>
  <si>
    <t>44.30652618408203</t>
  </si>
  <si>
    <t>43.32891845703125</t>
  </si>
  <si>
    <t>42.78181457519531</t>
  </si>
  <si>
    <t>43.56211853027344</t>
  </si>
  <si>
    <t>43.884986877441406</t>
  </si>
  <si>
    <t>43.91189193725586</t>
  </si>
  <si>
    <t>43.68766784667969</t>
  </si>
  <si>
    <t>43.44550704956055</t>
  </si>
  <si>
    <t>42.449951171875</t>
  </si>
  <si>
    <t>42.647281646728516</t>
  </si>
  <si>
    <t>42.4678955078125</t>
  </si>
  <si>
    <t>42.19882583618164</t>
  </si>
  <si>
    <t>42.63831329345703</t>
  </si>
  <si>
    <t>42.92531204223633</t>
  </si>
  <si>
    <t>43.09571075439453</t>
  </si>
  <si>
    <t>43.49931716918945</t>
  </si>
  <si>
    <t>43.589012145996094</t>
  </si>
  <si>
    <t>43.373756408691406</t>
  </si>
  <si>
    <t>43.669734954833984</t>
  </si>
  <si>
    <t>43.759422302246094</t>
  </si>
  <si>
    <t>43.60695266723633</t>
  </si>
  <si>
    <t>43.84910583496094</t>
  </si>
  <si>
    <t>44.566627502441406</t>
  </si>
  <si>
    <t>44.17015838623047</t>
  </si>
  <si>
    <t>44.28730392456055</t>
  </si>
  <si>
    <t>43.96290969848633</t>
  </si>
  <si>
    <t>43.84577178955078</t>
  </si>
  <si>
    <t>43.701602935791016</t>
  </si>
  <si>
    <t>44.413455963134766</t>
  </si>
  <si>
    <t>44.800907135009766</t>
  </si>
  <si>
    <t>44.656742095947266</t>
  </si>
  <si>
    <t>44.827945709228516</t>
  </si>
  <si>
    <t>44.936065673828125</t>
  </si>
  <si>
    <t>43.98093032836914</t>
  </si>
  <si>
    <t>43.95390701293945</t>
  </si>
  <si>
    <t>43.485347747802734</t>
  </si>
  <si>
    <t>42.98976135253906</t>
  </si>
  <si>
    <t>43.070858001708984</t>
  </si>
  <si>
    <t>42.863616943359375</t>
  </si>
  <si>
    <t>42.647369384765625</t>
  </si>
  <si>
    <t>42.7554817199707</t>
  </si>
  <si>
    <t>42.97174835205078</t>
  </si>
  <si>
    <t>42.60230255126953</t>
  </si>
  <si>
    <t>43.079872131347656</t>
  </si>
  <si>
    <t>43.31414794921875</t>
  </si>
  <si>
    <t>43.36821365356445</t>
  </si>
  <si>
    <t>43.169979095458984</t>
  </si>
  <si>
    <t>43.03481674194336</t>
  </si>
  <si>
    <t>43.323158264160156</t>
  </si>
  <si>
    <t>43.44029998779297</t>
  </si>
  <si>
    <t>43.08887481689453</t>
  </si>
  <si>
    <t>43.007781982421875</t>
  </si>
  <si>
    <t>43.575462341308594</t>
  </si>
  <si>
    <t>42.58428192138672</t>
  </si>
  <si>
    <t>42.91769027709961</t>
  </si>
  <si>
    <t>42.67439651489258</t>
  </si>
  <si>
    <t>43.350196838378906</t>
  </si>
  <si>
    <t>43.46733856201172</t>
  </si>
  <si>
    <t>43.890830993652344</t>
  </si>
  <si>
    <t>43.94489288330078</t>
  </si>
  <si>
    <t>44.18818283081055</t>
  </si>
  <si>
    <t>44.47652816772461</t>
  </si>
  <si>
    <t>44.60266876220703</t>
  </si>
  <si>
    <t>44.48552703857422</t>
  </si>
  <si>
    <t>44.38642501831055</t>
  </si>
  <si>
    <t>44.63871383666992</t>
  </si>
  <si>
    <t>44.22422409057617</t>
  </si>
  <si>
    <t>44.33236312866211</t>
  </si>
  <si>
    <t>44.40443420410156</t>
  </si>
  <si>
    <t>44.06203842163086</t>
  </si>
  <si>
    <t>43.872806549072266</t>
  </si>
  <si>
    <t>43.6295280456543</t>
  </si>
  <si>
    <t>43.971920013427734</t>
  </si>
  <si>
    <t>44.3593864440918</t>
  </si>
  <si>
    <t>44.404640197753906</t>
  </si>
  <si>
    <t>44.71244430541992</t>
  </si>
  <si>
    <t>45.11982727050781</t>
  </si>
  <si>
    <t>44.93877029418945</t>
  </si>
  <si>
    <t>44.884456634521484</t>
  </si>
  <si>
    <t>45.00215148925781</t>
  </si>
  <si>
    <t>45.91648483276367</t>
  </si>
  <si>
    <t>46.63166809082031</t>
  </si>
  <si>
    <t>46.278594970703125</t>
  </si>
  <si>
    <t>46.776519775390625</t>
  </si>
  <si>
    <t>46.93946838378906</t>
  </si>
  <si>
    <t>46.95757293701172</t>
  </si>
  <si>
    <t>47.48265075683594</t>
  </si>
  <si>
    <t>47.283477783203125</t>
  </si>
  <si>
    <t>46.84893035888672</t>
  </si>
  <si>
    <t>46.57734298706055</t>
  </si>
  <si>
    <t>47.09336471557617</t>
  </si>
  <si>
    <t>47.25632095336914</t>
  </si>
  <si>
    <t>47.73612976074219</t>
  </si>
  <si>
    <t>47.75423812866211</t>
  </si>
  <si>
    <t>47.59128189086914</t>
  </si>
  <si>
    <t>47.835716247558594</t>
  </si>
  <si>
    <t>47.718017578125</t>
  </si>
  <si>
    <t>47.58223342895508</t>
  </si>
  <si>
    <t>47.86286163330078</t>
  </si>
  <si>
    <t>48.234039306640625</t>
  </si>
  <si>
    <t>48.306453704833984</t>
  </si>
  <si>
    <t>48.50562286376953</t>
  </si>
  <si>
    <t>48.4965705871582</t>
  </si>
  <si>
    <t>48.78627014160156</t>
  </si>
  <si>
    <t>48.686683654785156</t>
  </si>
  <si>
    <t>48.69573211669922</t>
  </si>
  <si>
    <t>48.6142578125</t>
  </si>
  <si>
    <t>48.83152770996094</t>
  </si>
  <si>
    <t>48.179718017578125</t>
  </si>
  <si>
    <t>47.90813064575195</t>
  </si>
  <si>
    <t>49.628196716308594</t>
  </si>
  <si>
    <t>49.791141510009766</t>
  </si>
  <si>
    <t>50.43389892578125</t>
  </si>
  <si>
    <t>50.361480712890625</t>
  </si>
  <si>
    <t>50.55158996582031</t>
  </si>
  <si>
    <t>50.958980560302734</t>
  </si>
  <si>
    <t>50.669288635253906</t>
  </si>
  <si>
    <t>50.741703033447266</t>
  </si>
  <si>
    <t>50.9137077331543</t>
  </si>
  <si>
    <t>50.45200729370117</t>
  </si>
  <si>
    <t>50.732643127441406</t>
  </si>
  <si>
    <t>51.10382080078125</t>
  </si>
  <si>
    <t>51.42972183227539</t>
  </si>
  <si>
    <t>51.15813064575195</t>
  </si>
  <si>
    <t>50.334320068359375</t>
  </si>
  <si>
    <t>50.29811096191406</t>
  </si>
  <si>
    <t>50.044620513916016</t>
  </si>
  <si>
    <t>49.926937103271484</t>
  </si>
  <si>
    <t>49.456180572509766</t>
  </si>
  <si>
    <t>49.818294525146484</t>
  </si>
  <si>
    <t>49.329444885253906</t>
  </si>
  <si>
    <t>49.18459701538086</t>
  </si>
  <si>
    <t>49.4118766784668</t>
  </si>
  <si>
    <t>49.15732192993164</t>
  </si>
  <si>
    <t>49.139137268066406</t>
  </si>
  <si>
    <t>48.075439453125</t>
  </si>
  <si>
    <t>47.97543716430664</t>
  </si>
  <si>
    <t>46.94810485839844</t>
  </si>
  <si>
    <t>48.339088439941406</t>
  </si>
  <si>
    <t>49.03913497924805</t>
  </si>
  <si>
    <t>48.948219299316406</t>
  </si>
  <si>
    <t>48.648193359375</t>
  </si>
  <si>
    <t>48.484554290771484</t>
  </si>
  <si>
    <t>48.83002853393555</t>
  </si>
  <si>
    <t>48.93912124633789</t>
  </si>
  <si>
    <t>49.46643829345703</t>
  </si>
  <si>
    <t>50.12100601196289</t>
  </si>
  <si>
    <t>49.50279998779297</t>
  </si>
  <si>
    <t>49.7119026184082</t>
  </si>
  <si>
    <t>49.91191482543945</t>
  </si>
  <si>
    <t>50.039188385009766</t>
  </si>
  <si>
    <t>50.111915588378906</t>
  </si>
  <si>
    <t>50.39375305175781</t>
  </si>
  <si>
    <t>50.548301696777344</t>
  </si>
  <si>
    <t>50.38465881347656</t>
  </si>
  <si>
    <t>50.621036529541016</t>
  </si>
  <si>
    <t>50.44830322265625</t>
  </si>
  <si>
    <t>50.566490173339844</t>
  </si>
  <si>
    <t>50.53012466430664</t>
  </si>
  <si>
    <t>50.848331451416016</t>
  </si>
  <si>
    <t>50.79377365112305</t>
  </si>
  <si>
    <t>50.78467559814453</t>
  </si>
  <si>
    <t>50.90287399291992</t>
  </si>
  <si>
    <t>50.98469924926758</t>
  </si>
  <si>
    <t>50.739234924316406</t>
  </si>
  <si>
    <t>50.47557830810547</t>
  </si>
  <si>
    <t>51.339256286621094</t>
  </si>
  <si>
    <t>51.357444763183594</t>
  </si>
  <si>
    <t>49.148223876953125</t>
  </si>
  <si>
    <t>49.89372634887695</t>
  </si>
  <si>
    <t>49.857357025146484</t>
  </si>
  <si>
    <t>50.51194763183594</t>
  </si>
  <si>
    <t>50.184654235839844</t>
  </si>
  <si>
    <t>50.166465759277344</t>
  </si>
  <si>
    <t>50.048282623291016</t>
  </si>
  <si>
    <t>50.23011016845703</t>
  </si>
  <si>
    <t>50.64832305908203</t>
  </si>
  <si>
    <t>50.81195831298828</t>
  </si>
  <si>
    <t>50.311927795410156</t>
  </si>
  <si>
    <t>50.630126953125</t>
  </si>
  <si>
    <t>51.111968994140625</t>
  </si>
  <si>
    <t>51.52109146118164</t>
  </si>
  <si>
    <t>50.921051025390625</t>
  </si>
  <si>
    <t>51.03924560546875</t>
  </si>
  <si>
    <t>50.77558898925781</t>
  </si>
  <si>
    <t>50.99379348754883</t>
  </si>
  <si>
    <t>50.711944580078125</t>
  </si>
  <si>
    <t>50.58467102050781</t>
  </si>
  <si>
    <t>50.730133056640625</t>
  </si>
  <si>
    <t>51.539268493652344</t>
  </si>
  <si>
    <t>52.41204833984375</t>
  </si>
  <si>
    <t>52.44857406616211</t>
  </si>
  <si>
    <t>52.439449310302734</t>
  </si>
  <si>
    <t>51.59025573730469</t>
  </si>
  <si>
    <t>49.89189529418945</t>
  </si>
  <si>
    <t>50.14756393432617</t>
  </si>
  <si>
    <t>50.01059341430664</t>
  </si>
  <si>
    <t>50.375823974609375</t>
  </si>
  <si>
    <t>50.60410690307617</t>
  </si>
  <si>
    <t>51.161094665527344</t>
  </si>
  <si>
    <t>50.722816467285156</t>
  </si>
  <si>
    <t>50.412357330322266</t>
  </si>
  <si>
    <t>50.905433654785156</t>
  </si>
  <si>
    <t>50.80499267578125</t>
  </si>
  <si>
    <t>51.80027389526367</t>
  </si>
  <si>
    <t>51.45329284667969</t>
  </si>
  <si>
    <t>51.069793701171875</t>
  </si>
  <si>
    <t>51.106319427490234</t>
  </si>
  <si>
    <t>51.64504623413086</t>
  </si>
  <si>
    <t>50.46714401245117</t>
  </si>
  <si>
    <t>50.065372467041016</t>
  </si>
  <si>
    <t>50.585853576660156</t>
  </si>
  <si>
    <t>50.36669921875</t>
  </si>
  <si>
    <t>50.01972198486328</t>
  </si>
  <si>
    <t>50.193214416503906</t>
  </si>
  <si>
    <t>50.257137298583984</t>
  </si>
  <si>
    <t>50.30278778076172</t>
  </si>
  <si>
    <t>50.48541259765625</t>
  </si>
  <si>
    <t>50.43975830078125</t>
  </si>
  <si>
    <t>51.34372329711914</t>
  </si>
  <si>
    <t>51.21588897705078</t>
  </si>
  <si>
    <t>51.09718704223633</t>
  </si>
  <si>
    <t>51.17936325073242</t>
  </si>
  <si>
    <t>51.745487213134766</t>
  </si>
  <si>
    <t>53.09687805175781</t>
  </si>
  <si>
    <t>53.4073371887207</t>
  </si>
  <si>
    <t>53.97345733642578</t>
  </si>
  <si>
    <t>53.34341049194336</t>
  </si>
  <si>
    <t>53.188194274902344</t>
  </si>
  <si>
    <t>53.653873443603516</t>
  </si>
  <si>
    <t>53.66299819946289</t>
  </si>
  <si>
    <t>52.969051361083984</t>
  </si>
  <si>
    <t>50.75020217895508</t>
  </si>
  <si>
    <t>50.33930969238281</t>
  </si>
  <si>
    <t>51.00587463378906</t>
  </si>
  <si>
    <t>48.704856872558594</t>
  </si>
  <si>
    <t>49.289241790771484</t>
  </si>
  <si>
    <t>48.850948333740234</t>
  </si>
  <si>
    <t>49.280113220214844</t>
  </si>
  <si>
    <t>49.79145050048828</t>
  </si>
  <si>
    <t>49.7275390625</t>
  </si>
  <si>
    <t>49.435333251953125</t>
  </si>
  <si>
    <t>49.14314651489258</t>
  </si>
  <si>
    <t>49.2618408203125</t>
  </si>
  <si>
    <t>48.59528732299805</t>
  </si>
  <si>
    <t>49.344032287597656</t>
  </si>
  <si>
    <t>49.76405334472656</t>
  </si>
  <si>
    <t>49.13401794433594</t>
  </si>
  <si>
    <t>48.2574462890625</t>
  </si>
  <si>
    <t>47.39912414550781</t>
  </si>
  <si>
    <t>47.50004959106445</t>
  </si>
  <si>
    <t>49.491065979003906</t>
  </si>
  <si>
    <t>49.93148422241211</t>
  </si>
  <si>
    <t>49.79384994506836</t>
  </si>
  <si>
    <t>49.87642288208008</t>
  </si>
  <si>
    <t>50.647151947021484</t>
  </si>
  <si>
    <t>49.83055877685547</t>
  </si>
  <si>
    <t>49.426841735839844</t>
  </si>
  <si>
    <t>49.371795654296875</t>
  </si>
  <si>
    <t>49.48189926147461</t>
  </si>
  <si>
    <t>49.0414924621582</t>
  </si>
  <si>
    <t>47.60097885131836</t>
  </si>
  <si>
    <t>46.14211654663086</t>
  </si>
  <si>
    <t>47.23397445678711</t>
  </si>
  <si>
    <t>46.89448547363281</t>
  </si>
  <si>
    <t>47.46335220336914</t>
  </si>
  <si>
    <t>47.27067184448242</t>
  </si>
  <si>
    <t>46.298099517822266</t>
  </si>
  <si>
    <t>46.60088348388672</t>
  </si>
  <si>
    <t>47.48169708251953</t>
  </si>
  <si>
    <t>47.89458465576172</t>
  </si>
  <si>
    <t>46.90365982055664</t>
  </si>
  <si>
    <t>46.97706604003906</t>
  </si>
  <si>
    <t>47.61933135986328</t>
  </si>
  <si>
    <t>47.279842376708984</t>
  </si>
  <si>
    <t>47.72943115234375</t>
  </si>
  <si>
    <t>47.408294677734375</t>
  </si>
  <si>
    <t>47.747779846191406</t>
  </si>
  <si>
    <t>47.47251892089844</t>
  </si>
  <si>
    <t>47.518409729003906</t>
  </si>
  <si>
    <t>47.73860549926758</t>
  </si>
  <si>
    <t>47.674373626708984</t>
  </si>
  <si>
    <t>47.00458908081055</t>
  </si>
  <si>
    <t>47.55510330200195</t>
  </si>
  <si>
    <t>50.07828140258789</t>
  </si>
  <si>
    <t>49.399314880371094</t>
  </si>
  <si>
    <t>49.45436477661133</t>
  </si>
  <si>
    <t>47.97716522216797</t>
  </si>
  <si>
    <t>48.3808708190918</t>
  </si>
  <si>
    <t>48.28912353515625</t>
  </si>
  <si>
    <t>48.22489929199219</t>
  </si>
  <si>
    <t>48.32582473754883</t>
  </si>
  <si>
    <t>48.454280853271484</t>
  </si>
  <si>
    <t>48.13313674926758</t>
  </si>
  <si>
    <t>48.500152587890625</t>
  </si>
  <si>
    <t>48.87632751464844</t>
  </si>
  <si>
    <t>49.02313995361328</t>
  </si>
  <si>
    <t>49.188289642333984</t>
  </si>
  <si>
    <t>49.31673812866211</t>
  </si>
  <si>
    <t>48.913028717041016</t>
  </si>
  <si>
    <t>48.656124114990234</t>
  </si>
  <si>
    <t>48.555198669433594</t>
  </si>
  <si>
    <t>47.573448181152344</t>
  </si>
  <si>
    <t>48.8212776184082</t>
  </si>
  <si>
    <t>48.240516662597656</t>
  </si>
  <si>
    <t>48.38800811767578</t>
  </si>
  <si>
    <t>48.55394744873047</t>
  </si>
  <si>
    <t>48.369571685791016</t>
  </si>
  <si>
    <t>48.42488479614258</t>
  </si>
  <si>
    <t>48.63690185546875</t>
  </si>
  <si>
    <t>49.09783172607422</t>
  </si>
  <si>
    <t>48.729095458984375</t>
  </si>
  <si>
    <t>48.95033264160156</t>
  </si>
  <si>
    <t>48.93190383911133</t>
  </si>
  <si>
    <t>49.55875778198242</t>
  </si>
  <si>
    <t>49.01486587524414</t>
  </si>
  <si>
    <t>48.90424346923828</t>
  </si>
  <si>
    <t>48.06535720825195</t>
  </si>
  <si>
    <t>47.447723388671875</t>
  </si>
  <si>
    <t>47.733497619628906</t>
  </si>
  <si>
    <t>47.62287521362305</t>
  </si>
  <si>
    <t>47.558349609375</t>
  </si>
  <si>
    <t>46.80242156982422</t>
  </si>
  <si>
    <t>46.94992446899414</t>
  </si>
  <si>
    <t>47.13429260253906</t>
  </si>
  <si>
    <t>47.31866455078125</t>
  </si>
  <si>
    <t>47.53990173339844</t>
  </si>
  <si>
    <t>47.659751892089844</t>
  </si>
  <si>
    <t>47.79801940917969</t>
  </si>
  <si>
    <t>49.12548828125</t>
  </si>
  <si>
    <t>49.07939910888672</t>
  </si>
  <si>
    <t>48.627685546875</t>
  </si>
  <si>
    <t>48.92267990112305</t>
  </si>
  <si>
    <t>49.438926696777344</t>
  </si>
  <si>
    <t>48.24973678588867</t>
  </si>
  <si>
    <t>48.3234748840332</t>
  </si>
  <si>
    <t>48.29582214355469</t>
  </si>
  <si>
    <t>48.26816940307617</t>
  </si>
  <si>
    <t>49.051734924316406</t>
  </si>
  <si>
    <t>47.908653259277344</t>
  </si>
  <si>
    <t>48.58159637451172</t>
  </si>
  <si>
    <t>48.47098159790039</t>
  </si>
  <si>
    <t>48.12066650390625</t>
  </si>
  <si>
    <t>47.64130401611328</t>
  </si>
  <si>
    <t>47.4016227722168</t>
  </si>
  <si>
    <t>47.05131912231445</t>
  </si>
  <si>
    <t>47.00522994995117</t>
  </si>
  <si>
    <t>47.8994255065918</t>
  </si>
  <si>
    <t>47.91786575317383</t>
  </si>
  <si>
    <t>46.24009704589844</t>
  </si>
  <si>
    <t>46.00041580200195</t>
  </si>
  <si>
    <t>46.09260177612305</t>
  </si>
  <si>
    <t>47.01444625854492</t>
  </si>
  <si>
    <t>46.922271728515625</t>
  </si>
  <si>
    <t>46.7747688293457</t>
  </si>
  <si>
    <t>46.55352783203125</t>
  </si>
  <si>
    <t>46.711181640625</t>
  </si>
  <si>
    <t>46.77608871459961</t>
  </si>
  <si>
    <t>46.4144172668457</t>
  </si>
  <si>
    <t>46.256771087646484</t>
  </si>
  <si>
    <t>45.98784255981445</t>
  </si>
  <si>
    <t>45.793087005615234</t>
  </si>
  <si>
    <t>45.70035171508789</t>
  </si>
  <si>
    <t>45.39432144165039</t>
  </si>
  <si>
    <t>45.774539947509766</t>
  </si>
  <si>
    <t>46.21967697143555</t>
  </si>
  <si>
    <t>46.099117279052734</t>
  </si>
  <si>
    <t>46.46078872680664</t>
  </si>
  <si>
    <t>46.90592575073242</t>
  </si>
  <si>
    <t>47.07284164428711</t>
  </si>
  <si>
    <t>47.221229553222656</t>
  </si>
  <si>
    <t>46.52570343017578</t>
  </si>
  <si>
    <t>46.145484924316406</t>
  </si>
  <si>
    <t>46.02492904663086</t>
  </si>
  <si>
    <t>46.33095932006836</t>
  </si>
  <si>
    <t>45.82090759277344</t>
  </si>
  <si>
    <t>45.895103454589844</t>
  </si>
  <si>
    <t>45.62615966796875</t>
  </si>
  <si>
    <t>46.006378173828125</t>
  </si>
  <si>
    <t>46.442237854003906</t>
  </si>
  <si>
    <t>46.96156692504883</t>
  </si>
  <si>
    <t>45.14393997192383</t>
  </si>
  <si>
    <t>43.419044494628906</t>
  </si>
  <si>
    <t>43.3912239074707</t>
  </si>
  <si>
    <t>43.22430419921875</t>
  </si>
  <si>
    <t>43.3634033203125</t>
  </si>
  <si>
    <t>43.15010452270508</t>
  </si>
  <si>
    <t>43.25212478637695</t>
  </si>
  <si>
    <t>42.60296630859375</t>
  </si>
  <si>
    <t>42.667877197265625</t>
  </si>
  <si>
    <t>41.638511657714844</t>
  </si>
  <si>
    <t>42.23202133178711</t>
  </si>
  <si>
    <t>41.833251953125</t>
  </si>
  <si>
    <t>41.32320785522461</t>
  </si>
  <si>
    <t>41.8610725402832</t>
  </si>
  <si>
    <t>42.12073516845703</t>
  </si>
  <si>
    <t>42.4731330871582</t>
  </si>
  <si>
    <t>41.62923812866211</t>
  </si>
  <si>
    <t>42.18565368652344</t>
  </si>
  <si>
    <t>42.78843688964844</t>
  </si>
  <si>
    <t>43.53032684326172</t>
  </si>
  <si>
    <t>43.0851936340332</t>
  </si>
  <si>
    <t>43.20574951171875</t>
  </si>
  <si>
    <t>42.204200744628906</t>
  </si>
  <si>
    <t>42.02800750732422</t>
  </si>
  <si>
    <t>40.868797302246094</t>
  </si>
  <si>
    <t>40.78533935546875</t>
  </si>
  <si>
    <t>40.66477966308594</t>
  </si>
  <si>
    <t>40.646240234375</t>
  </si>
  <si>
    <t>41.12846374511719</t>
  </si>
  <si>
    <t>40.89662170410156</t>
  </si>
  <si>
    <t>41.5457763671875</t>
  </si>
  <si>
    <t>40.91516876220703</t>
  </si>
  <si>
    <t>41.64778137207031</t>
  </si>
  <si>
    <t>41.259620666503906</t>
  </si>
  <si>
    <t>40.85812759399414</t>
  </si>
  <si>
    <t>39.98046875</t>
  </si>
  <si>
    <t>39.5416374206543</t>
  </si>
  <si>
    <t>38.869384765625</t>
  </si>
  <si>
    <t>38.81336212158203</t>
  </si>
  <si>
    <t>38.598609924316406</t>
  </si>
  <si>
    <t>38.645294189453125</t>
  </si>
  <si>
    <t>38.57994079589844</t>
  </si>
  <si>
    <t>38.533260345458984</t>
  </si>
  <si>
    <t>39.018768310546875</t>
  </si>
  <si>
    <t>39.47628402709961</t>
  </si>
  <si>
    <t>39.84041213989258</t>
  </si>
  <si>
    <t>39.68169403076172</t>
  </si>
  <si>
    <t>39.39224624633789</t>
  </si>
  <si>
    <t>38.05707550048828</t>
  </si>
  <si>
    <t>40.00848388671875</t>
  </si>
  <si>
    <t>40.867469787597656</t>
  </si>
  <si>
    <t>41.502376556396484</t>
  </si>
  <si>
    <t>40.54067611694336</t>
  </si>
  <si>
    <t>41.21293640136719</t>
  </si>
  <si>
    <t>41.06354904174805</t>
  </si>
  <si>
    <t>40.51267623901367</t>
  </si>
  <si>
    <t>41.287628173828125</t>
  </si>
  <si>
    <t>41.51171875</t>
  </si>
  <si>
    <t>41.57707214355469</t>
  </si>
  <si>
    <t>41.91320037841797</t>
  </si>
  <si>
    <t>42.32402420043945</t>
  </si>
  <si>
    <t>43.05229949951172</t>
  </si>
  <si>
    <t>43.584503173828125</t>
  </si>
  <si>
    <t>43.145668029785156</t>
  </si>
  <si>
    <t>43.41644287109375</t>
  </si>
  <si>
    <t>43.57516098022461</t>
  </si>
  <si>
    <t>43.65919876098633</t>
  </si>
  <si>
    <t>43.565834045410156</t>
  </si>
  <si>
    <t>43.03361892700195</t>
  </si>
  <si>
    <t>43.537818908691406</t>
  </si>
  <si>
    <t>43.80858612060547</t>
  </si>
  <si>
    <t>43.901954650878906</t>
  </si>
  <si>
    <t>44.03266525268555</t>
  </si>
  <si>
    <t>45.12508773803711</t>
  </si>
  <si>
    <t>44.732940673828125</t>
  </si>
  <si>
    <t>45.00370407104492</t>
  </si>
  <si>
    <t>44.71426010131836</t>
  </si>
  <si>
    <t>45.04104995727539</t>
  </si>
  <si>
    <t>45.52656936645508</t>
  </si>
  <si>
    <t>45.507896423339844</t>
  </si>
  <si>
    <t>45.49855422973633</t>
  </si>
  <si>
    <t>45.862693786621094</t>
  </si>
  <si>
    <t>45.81601333618164</t>
  </si>
  <si>
    <t>45.59192657470703</t>
  </si>
  <si>
    <t>45.647953033447266</t>
  </si>
  <si>
    <t>45.90938186645508</t>
  </si>
  <si>
    <t>45.75999069213867</t>
  </si>
  <si>
    <t>45.82535171508789</t>
  </si>
  <si>
    <t>46.08678436279297</t>
  </si>
  <si>
    <t>46.40617752075195</t>
  </si>
  <si>
    <t>46.10557556152344</t>
  </si>
  <si>
    <t>45.955265045166016</t>
  </si>
  <si>
    <t>45.54193115234375</t>
  </si>
  <si>
    <t>45.128597259521484</t>
  </si>
  <si>
    <t>45.19435501098633</t>
  </si>
  <si>
    <t>45.278900146484375</t>
  </si>
  <si>
    <t>45.49496078491211</t>
  </si>
  <si>
    <t>45.6546630859375</t>
  </si>
  <si>
    <t>45.85193634033203</t>
  </si>
  <si>
    <t>45.861324310302734</t>
  </si>
  <si>
    <t>46.34981918334961</t>
  </si>
  <si>
    <t>46.22768783569336</t>
  </si>
  <si>
    <t>45.30707931518555</t>
  </si>
  <si>
    <t>45.98344802856445</t>
  </si>
  <si>
    <t>45.58890151977539</t>
  </si>
  <si>
    <t>45.476173400878906</t>
  </si>
  <si>
    <t>46.11495590209961</t>
  </si>
  <si>
    <t>46.23708724975586</t>
  </si>
  <si>
    <t>46.36859893798828</t>
  </si>
  <si>
    <t>46.706787109375</t>
  </si>
  <si>
    <t>46.83830261230469</t>
  </si>
  <si>
    <t>46.50950622558594</t>
  </si>
  <si>
    <t>46.969810485839844</t>
  </si>
  <si>
    <t>46.904056549072266</t>
  </si>
  <si>
    <t>46.866477966308594</t>
  </si>
  <si>
    <t>46.678592681884766</t>
  </si>
  <si>
    <t>46.95103073120117</t>
  </si>
  <si>
    <t>47.50526809692383</t>
  </si>
  <si>
    <t>47.97496795654297</t>
  </si>
  <si>
    <t>47.67436218261719</t>
  </si>
  <si>
    <t>48.303749084472656</t>
  </si>
  <si>
    <t>47.51466369628906</t>
  </si>
  <si>
    <t>47.85285186767578</t>
  </si>
  <si>
    <t>47.80587387084961</t>
  </si>
  <si>
    <t>48.012542724609375</t>
  </si>
  <si>
    <t>48.134666442871094</t>
  </si>
  <si>
    <t>47.88103103637695</t>
  </si>
  <si>
    <t>48.435272216796875</t>
  </si>
  <si>
    <t>48.63254165649414</t>
  </si>
  <si>
    <t>49.13982009887695</t>
  </si>
  <si>
    <t>48.284969329833984</t>
  </si>
  <si>
    <t>48.980125427246094</t>
  </si>
  <si>
    <t>49.52497482299805</t>
  </si>
  <si>
    <t>49.365272521972656</t>
  </si>
  <si>
    <t>49.130428314208984</t>
  </si>
  <si>
    <t>49.327693939208984</t>
  </si>
  <si>
    <t>49.797386169433594</t>
  </si>
  <si>
    <t>48.811031341552734</t>
  </si>
  <si>
    <t>49.73163604736328</t>
  </si>
  <si>
    <t>50.35164260864258</t>
  </si>
  <si>
    <t>50.33285140991211</t>
  </si>
  <si>
    <t>49.919517517089844</t>
  </si>
  <si>
    <t>50.379817962646484</t>
  </si>
  <si>
    <t>50.92466735839844</t>
  </si>
  <si>
    <t>50.0886116027832</t>
  </si>
  <si>
    <t>50.013458251953125</t>
  </si>
  <si>
    <t>49.280731201171875</t>
  </si>
  <si>
    <t>49.966487884521484</t>
  </si>
  <si>
    <t>49.853759765625</t>
  </si>
  <si>
    <t>49.749839782714844</t>
  </si>
  <si>
    <t>50.477291107177734</t>
  </si>
  <si>
    <t>50.92131042480469</t>
  </si>
  <si>
    <t>51.951080322265625</t>
  </si>
  <si>
    <t>51.93218231201172</t>
  </si>
  <si>
    <t>51.799922943115234</t>
  </si>
  <si>
    <t>51.66765594482422</t>
  </si>
  <si>
    <t>51.62986373901367</t>
  </si>
  <si>
    <t>51.49760055541992</t>
  </si>
  <si>
    <t>51.5164909362793</t>
  </si>
  <si>
    <t>51.94162368774414</t>
  </si>
  <si>
    <t>52.19670867919922</t>
  </si>
  <si>
    <t>52.55570983886719</t>
  </si>
  <si>
    <t>52.64073181152344</t>
  </si>
  <si>
    <t>52.612388610839844</t>
  </si>
  <si>
    <t>52.933597564697266</t>
  </si>
  <si>
    <t>51.8471565246582</t>
  </si>
  <si>
    <t>52.338417053222656</t>
  </si>
  <si>
    <t>52.801334381103516</t>
  </si>
  <si>
    <t>53.16979217529297</t>
  </si>
  <si>
    <t>54.00115203857422</t>
  </si>
  <si>
    <t>53.80276107788086</t>
  </si>
  <si>
    <t>53.953914642333984</t>
  </si>
  <si>
    <t>53.92558670043945</t>
  </si>
  <si>
    <t>54.010597229003906</t>
  </si>
  <si>
    <t>53.71773147583008</t>
  </si>
  <si>
    <t>54.31291961669922</t>
  </si>
  <si>
    <t>54.53020477294922</t>
  </si>
  <si>
    <t>54.84196853637695</t>
  </si>
  <si>
    <t>54.47351837158203</t>
  </si>
  <si>
    <t>54.700260162353516</t>
  </si>
  <si>
    <t>53.887786865234375</t>
  </si>
  <si>
    <t>53.755523681640625</t>
  </si>
  <si>
    <t>54.350711822509766</t>
  </si>
  <si>
    <t>54.445186614990234</t>
  </si>
  <si>
    <t>54.55855178833008</t>
  </si>
  <si>
    <t>54.57744216918945</t>
  </si>
  <si>
    <t>54.303470611572266</t>
  </si>
  <si>
    <t>53.43431854248047</t>
  </si>
  <si>
    <t>54.43572998046875</t>
  </si>
  <si>
    <t>54.80418014526367</t>
  </si>
  <si>
    <t>55.456050872802734</t>
  </si>
  <si>
    <t>55.36157989501953</t>
  </si>
  <si>
    <t>54.76639175415039</t>
  </si>
  <si>
    <t>55.64499282836914</t>
  </si>
  <si>
    <t>54.086185455322266</t>
  </si>
  <si>
    <t>54.69081115722656</t>
  </si>
  <si>
    <t>55.2387580871582</t>
  </si>
  <si>
    <t>55.85283660888672</t>
  </si>
  <si>
    <t>55.30489730834961</t>
  </si>
  <si>
    <t>55.626102447509766</t>
  </si>
  <si>
    <t>56.19294357299805</t>
  </si>
  <si>
    <t>54.88920593261719</t>
  </si>
  <si>
    <t>55.33323287963867</t>
  </si>
  <si>
    <t>55.31433868408203</t>
  </si>
  <si>
    <t>55.18207550048828</t>
  </si>
  <si>
    <t>55.41825485229492</t>
  </si>
  <si>
    <t>55.342288970947266</t>
  </si>
  <si>
    <t>55.88355255126953</t>
  </si>
  <si>
    <t>56.7002067565918</t>
  </si>
  <si>
    <t>56.966094970703125</t>
  </si>
  <si>
    <t>57.27946090698242</t>
  </si>
  <si>
    <t>57.260467529296875</t>
  </si>
  <si>
    <t>56.310874938964844</t>
  </si>
  <si>
    <t>56.063987731933594</t>
  </si>
  <si>
    <t>56.90912628173828</t>
  </si>
  <si>
    <t>57.00407791137695</t>
  </si>
  <si>
    <t>57.668792724609375</t>
  </si>
  <si>
    <t>57.75425720214844</t>
  </si>
  <si>
    <t>57.58333206176758</t>
  </si>
  <si>
    <t>57.393409729003906</t>
  </si>
  <si>
    <t>57.15601348876953</t>
  </si>
  <si>
    <t>57.497867584228516</t>
  </si>
  <si>
    <t>57.307945251464844</t>
  </si>
  <si>
    <t>57.554847717285156</t>
  </si>
  <si>
    <t>57.40291213989258</t>
  </si>
  <si>
    <t>56.45330810546875</t>
  </si>
  <si>
    <t>55.142879486083984</t>
  </si>
  <si>
    <t>55.27581787109375</t>
  </si>
  <si>
    <t>56.510284423828125</t>
  </si>
  <si>
    <t>55.96902084350586</t>
  </si>
  <si>
    <t>54.905479431152344</t>
  </si>
  <si>
    <t>55.15237808227539</t>
  </si>
  <si>
    <t>55.41825866699219</t>
  </si>
  <si>
    <t>55.684139251708984</t>
  </si>
  <si>
    <t>56.18742752075195</t>
  </si>
  <si>
    <t>56.491302490234375</t>
  </si>
  <si>
    <t>55.93103790283203</t>
  </si>
  <si>
    <t>55.67464828491211</t>
  </si>
  <si>
    <t>56.02599334716797</t>
  </si>
  <si>
    <t>56.74768829345703</t>
  </si>
  <si>
    <t>54.60161209106445</t>
  </si>
  <si>
    <t>54.95296096801758</t>
  </si>
  <si>
    <t>54.59211730957031</t>
  </si>
  <si>
    <t>53.9368896484375</t>
  </si>
  <si>
    <t>53.61402893066406</t>
  </si>
  <si>
    <t>53.946388244628906</t>
  </si>
  <si>
    <t>54.0698356628418</t>
  </si>
  <si>
    <t>54.202781677246094</t>
  </si>
  <si>
    <t>54.62059783935547</t>
  </si>
  <si>
    <t>54.630096435546875</t>
  </si>
  <si>
    <t>57.34593200683594</t>
  </si>
  <si>
    <t>58.00115203857422</t>
  </si>
  <si>
    <t>57.9251823425293</t>
  </si>
  <si>
    <t>58.010643005371094</t>
  </si>
  <si>
    <t>58.257537841796875</t>
  </si>
  <si>
    <t>58.54241943359375</t>
  </si>
  <si>
    <t>58.39048767089844</t>
  </si>
  <si>
    <t>58.51393127441406</t>
  </si>
  <si>
    <t>58.87478256225586</t>
  </si>
  <si>
    <t>58.903263092041016</t>
  </si>
  <si>
    <t>59.017215728759766</t>
  </si>
  <si>
    <t>58.779823303222656</t>
  </si>
  <si>
    <t>58.52342987060547</t>
  </si>
  <si>
    <t>58.485450744628906</t>
  </si>
  <si>
    <t>58.73233413696289</t>
  </si>
  <si>
    <t>59.43504333496094</t>
  </si>
  <si>
    <t>59.368568420410156</t>
  </si>
  <si>
    <t>59.02506637573242</t>
  </si>
  <si>
    <t>58.63385772705078</t>
  </si>
  <si>
    <t>57.536556243896484</t>
  </si>
  <si>
    <t>58.01364517211914</t>
  </si>
  <si>
    <t>57.74647903442383</t>
  </si>
  <si>
    <t>58.05181121826172</t>
  </si>
  <si>
    <t>58.242645263671875</t>
  </si>
  <si>
    <t>58.3666877746582</t>
  </si>
  <si>
    <t>58.12813949584961</t>
  </si>
  <si>
    <t>58.47164535522461</t>
  </si>
  <si>
    <t>58.271270751953125</t>
  </si>
  <si>
    <t>58.2617301940918</t>
  </si>
  <si>
    <t>58.099517822265625</t>
  </si>
  <si>
    <t>58.11860275268555</t>
  </si>
  <si>
    <t>57.99456024169922</t>
  </si>
  <si>
    <t>57.34572219848633</t>
  </si>
  <si>
    <t>57.307559967041016</t>
  </si>
  <si>
    <t>57.50792694091797</t>
  </si>
  <si>
    <t>57.784645080566406</t>
  </si>
  <si>
    <t>57.9086799621582</t>
  </si>
  <si>
    <t>57.985015869140625</t>
  </si>
  <si>
    <t>58.156768798828125</t>
  </si>
  <si>
    <t>57.8609733581543</t>
  </si>
  <si>
    <t>57.70830535888672</t>
  </si>
  <si>
    <t>57.19306182861328</t>
  </si>
  <si>
    <t>57.49838638305664</t>
  </si>
  <si>
    <t>57.841888427734375</t>
  </si>
  <si>
    <t>57.02130126953125</t>
  </si>
  <si>
    <t>56.773223876953125</t>
  </si>
  <si>
    <t>56.86863327026367</t>
  </si>
  <si>
    <t>58.41440200805664</t>
  </si>
  <si>
    <t>57.71785354614258</t>
  </si>
  <si>
    <t>57.154884338378906</t>
  </si>
  <si>
    <t>56.114845275878906</t>
  </si>
  <si>
    <t>56.27704620361328</t>
  </si>
  <si>
    <t>55.427833557128906</t>
  </si>
  <si>
    <t>55.99079895019531</t>
  </si>
  <si>
    <t>55.838130950927734</t>
  </si>
  <si>
    <t>56.79230880737305</t>
  </si>
  <si>
    <t>56.56330108642578</t>
  </si>
  <si>
    <t>57.383888244628906</t>
  </si>
  <si>
    <t>55.074798583984375</t>
  </si>
  <si>
    <t>56.68734359741211</t>
  </si>
  <si>
    <t>56.887725830078125</t>
  </si>
  <si>
    <t>57.06901168823242</t>
  </si>
  <si>
    <t>56.2961311340332</t>
  </si>
  <si>
    <t>56.7541389465332</t>
  </si>
  <si>
    <t>56.200721740722656</t>
  </si>
  <si>
    <t>56.5251350402832</t>
  </si>
  <si>
    <t>56.39155197143555</t>
  </si>
  <si>
    <t>55.84767150878906</t>
  </si>
  <si>
    <t>55.418296813964844</t>
  </si>
  <si>
    <t>55.38966751098633</t>
  </si>
  <si>
    <t>53.996585845947266</t>
  </si>
  <si>
    <t>52.73707580566406</t>
  </si>
  <si>
    <t>51.95465087890625</t>
  </si>
  <si>
    <t>49.57876205444336</t>
  </si>
  <si>
    <t>47.96086502075195</t>
  </si>
  <si>
    <t>49.52595520019531</t>
  </si>
  <si>
    <t>51.75356674194336</t>
  </si>
  <si>
    <t>49.64117431640625</t>
  </si>
  <si>
    <t>48.930641174316406</t>
  </si>
  <si>
    <t>44.76347351074219</t>
  </si>
  <si>
    <t>46.37657165527344</t>
  </si>
  <si>
    <t>43.33280563354492</t>
  </si>
  <si>
    <t>38.57992935180664</t>
  </si>
  <si>
    <t>40.82674789428711</t>
  </si>
  <si>
    <t>32.16594314575195</t>
  </si>
  <si>
    <t>31.98351287841797</t>
  </si>
  <si>
    <t>25.20465850830078</t>
  </si>
  <si>
    <t>32.18514633178711</t>
  </si>
  <si>
    <t>30.024749755859375</t>
  </si>
  <si>
    <t>29.487051010131836</t>
  </si>
  <si>
    <t>33.250946044921875</t>
  </si>
  <si>
    <t>31.887493133544922</t>
  </si>
  <si>
    <t>33.54860305786133</t>
  </si>
  <si>
    <t>33.73103332519531</t>
  </si>
  <si>
    <t>34.41276168823242</t>
  </si>
  <si>
    <t>33.83665466308594</t>
  </si>
  <si>
    <t>32.127532958984375</t>
  </si>
  <si>
    <t>31.945106506347656</t>
  </si>
  <si>
    <t>30.869707107543945</t>
  </si>
  <si>
    <t>32.598026275634766</t>
  </si>
  <si>
    <t>35.44974899291992</t>
  </si>
  <si>
    <t>37.15886306762695</t>
  </si>
  <si>
    <t>40.21223449707031</t>
  </si>
  <si>
    <t>39.30006408691406</t>
  </si>
  <si>
    <t>39.588111877441406</t>
  </si>
  <si>
    <t>37.18767547607422</t>
  </si>
  <si>
    <t>35.929840087890625</t>
  </si>
  <si>
    <t>38.41670227050781</t>
  </si>
  <si>
    <t>37.101253509521484</t>
  </si>
  <si>
    <t>35.29612350463867</t>
  </si>
  <si>
    <t>34.259132385253906</t>
  </si>
  <si>
    <t>34.49917221069336</t>
  </si>
  <si>
    <t>34.60479736328125</t>
  </si>
  <si>
    <t>36.51554489135742</t>
  </si>
  <si>
    <t>37.77338409423828</t>
  </si>
  <si>
    <t>39.51130676269531</t>
  </si>
  <si>
    <t>36.47714614868164</t>
  </si>
  <si>
    <t>34.268733978271484</t>
  </si>
  <si>
    <t>33.98067855834961</t>
  </si>
  <si>
    <t>33.75983428955078</t>
  </si>
  <si>
    <t>32.19475173950195</t>
  </si>
  <si>
    <t>33.51979446411133</t>
  </si>
  <si>
    <t>34.90244674682617</t>
  </si>
  <si>
    <t>33.53899383544922</t>
  </si>
  <si>
    <t>32.790061950683594</t>
  </si>
  <si>
    <t>30.792890548706055</t>
  </si>
  <si>
    <t>31.97391128540039</t>
  </si>
  <si>
    <t>31.9259033203125</t>
  </si>
  <si>
    <t>33.84626007080078</t>
  </si>
  <si>
    <t>32.97249221801758</t>
  </si>
  <si>
    <t>33.615814208984375</t>
  </si>
  <si>
    <t>35.63218688964844</t>
  </si>
  <si>
    <t>35.5169677734375</t>
  </si>
  <si>
    <t>37.07244873046875</t>
  </si>
  <si>
    <t>37.706172943115234</t>
  </si>
  <si>
    <t>37.66775894165039</t>
  </si>
  <si>
    <t>37.07231903076172</t>
  </si>
  <si>
    <t>37.63386917114258</t>
  </si>
  <si>
    <t>39.124900817871094</t>
  </si>
  <si>
    <t>40.74179458618164</t>
  </si>
  <si>
    <t>42.871826171875</t>
  </si>
  <si>
    <t>45.18581771850586</t>
  </si>
  <si>
    <t>45.156776428222656</t>
  </si>
  <si>
    <t>43.54956817626953</t>
  </si>
  <si>
    <t>41.53571319580078</t>
  </si>
  <si>
    <t>37.84687423706055</t>
  </si>
  <si>
    <t>38.756980895996094</t>
  </si>
  <si>
    <t>39.56059265136719</t>
  </si>
  <si>
    <t>40.17055892944336</t>
  </si>
  <si>
    <t>39.76390838623047</t>
  </si>
  <si>
    <t>39.899452209472656</t>
  </si>
  <si>
    <t>38.70857238769531</t>
  </si>
  <si>
    <t>37.8856086730957</t>
  </si>
  <si>
    <t>38.253517150878906</t>
  </si>
  <si>
    <t>36.6559944152832</t>
  </si>
  <si>
    <t>37.140098571777344</t>
  </si>
  <si>
    <t>36.24934768676758</t>
  </si>
  <si>
    <t>37.11104965209961</t>
  </si>
  <si>
    <t>37.32405471801758</t>
  </si>
  <si>
    <t>36.50108337402344</t>
  </si>
  <si>
    <t>36.30744552612305</t>
  </si>
  <si>
    <t>37.082000732421875</t>
  </si>
  <si>
    <t>35.99761962890625</t>
  </si>
  <si>
    <t>36.45267105102539</t>
  </si>
  <si>
    <t>34.67118835449219</t>
  </si>
  <si>
    <t>36.220306396484375</t>
  </si>
  <si>
    <t>36.404258728027344</t>
  </si>
  <si>
    <t>37.50801467895508</t>
  </si>
  <si>
    <t>40.9644775390625</t>
  </si>
  <si>
    <t>40.615928649902344</t>
  </si>
  <si>
    <t>39.78327560424805</t>
  </si>
  <si>
    <t>40.31578063964844</t>
  </si>
  <si>
    <t>40.780517578125</t>
  </si>
  <si>
    <t>41.051612854003906</t>
  </si>
  <si>
    <t>40.16087341308594</t>
  </si>
  <si>
    <t>39.541229248046875</t>
  </si>
  <si>
    <t>39.16362762451172</t>
  </si>
  <si>
    <t>40.12214279174805</t>
  </si>
  <si>
    <t>39.2120361328125</t>
  </si>
  <si>
    <t>40.974159240722656</t>
  </si>
  <si>
    <t>40.664329528808594</t>
  </si>
  <si>
    <t>39.27981185913086</t>
  </si>
  <si>
    <t>40.69337844848633</t>
  </si>
  <si>
    <t>41.43888854980469</t>
  </si>
  <si>
    <t>42.27154541015625</t>
  </si>
  <si>
    <t>42.42645263671875</t>
  </si>
  <si>
    <t>41.10970687866211</t>
  </si>
  <si>
    <t>41.448577880859375</t>
  </si>
  <si>
    <t>40.49974060058594</t>
  </si>
  <si>
    <t>39.96723556518555</t>
  </si>
  <si>
    <t>39.49281692504883</t>
  </si>
  <si>
    <t>39.00871276855469</t>
  </si>
  <si>
    <t>38.58271026611328</t>
  </si>
  <si>
    <t>40.03500747680664</t>
  </si>
  <si>
    <t>40.1995964050293</t>
  </si>
  <si>
    <t>39.173309326171875</t>
  </si>
  <si>
    <t>40.189918518066406</t>
  </si>
  <si>
    <t>39.47267532348633</t>
  </si>
  <si>
    <t>40.55585861206055</t>
  </si>
  <si>
    <t>40.038665771484375</t>
  </si>
  <si>
    <t>39.95083236694336</t>
  </si>
  <si>
    <t>38.59442138671875</t>
  </si>
  <si>
    <t>38.5261116027832</t>
  </si>
  <si>
    <t>37.96012496948242</t>
  </si>
  <si>
    <t>37.70640563964844</t>
  </si>
  <si>
    <t>37.95036697387695</t>
  </si>
  <si>
    <t>36.574440002441406</t>
  </si>
  <si>
    <t>37.21849060058594</t>
  </si>
  <si>
    <t>36.74032974243164</t>
  </si>
  <si>
    <t>36.34999465942383</t>
  </si>
  <si>
    <t>35.36439514160156</t>
  </si>
  <si>
    <t>34.97406005859375</t>
  </si>
  <si>
    <t>34.437347412109375</t>
  </si>
  <si>
    <t>34.55445098876953</t>
  </si>
  <si>
    <t>34.93502426147461</t>
  </si>
  <si>
    <t>35.98893356323242</t>
  </si>
  <si>
    <t>35.64738464355469</t>
  </si>
  <si>
    <t>35.96941375732422</t>
  </si>
  <si>
    <t>35.881587982177734</t>
  </si>
  <si>
    <t>36.652503967285156</t>
  </si>
  <si>
    <t>38.28215026855469</t>
  </si>
  <si>
    <t>36.99404525756836</t>
  </si>
  <si>
    <t>37.0330810546875</t>
  </si>
  <si>
    <t>38.379737854003906</t>
  </si>
  <si>
    <t>37.67713165283203</t>
  </si>
  <si>
    <t>38.096744537353516</t>
  </si>
  <si>
    <t>36.828155517578125</t>
  </si>
  <si>
    <t>36.5158805847168</t>
  </si>
  <si>
    <t>36.915977478027344</t>
  </si>
  <si>
    <t>36.78912353515625</t>
  </si>
  <si>
    <t>36.29144287109375</t>
  </si>
  <si>
    <t>37.46244812011719</t>
  </si>
  <si>
    <t>39.42388916015625</t>
  </si>
  <si>
    <t>39.004268646240234</t>
  </si>
  <si>
    <t>39.628814697265625</t>
  </si>
  <si>
    <t>38.05771255493164</t>
  </si>
  <si>
    <t>36.447574615478516</t>
  </si>
  <si>
    <t>37.75519943237305</t>
  </si>
  <si>
    <t>37.58931350708008</t>
  </si>
  <si>
    <t>38.38949203491211</t>
  </si>
  <si>
    <t>38.565147399902344</t>
  </si>
  <si>
    <t>37.28679656982422</t>
  </si>
  <si>
    <t>38.97499465942383</t>
  </si>
  <si>
    <t>38.44804763793945</t>
  </si>
  <si>
    <t>43.78588104248047</t>
  </si>
  <si>
    <t>44.712928771972656</t>
  </si>
  <si>
    <t>44.1176643371582</t>
  </si>
  <si>
    <t>43.64926528930664</t>
  </si>
  <si>
    <t>45.220367431640625</t>
  </si>
  <si>
    <t>45.30819320678711</t>
  </si>
  <si>
    <t>44.771484375</t>
  </si>
  <si>
    <t>45.12278366088867</t>
  </si>
  <si>
    <t>46.381614685058594</t>
  </si>
  <si>
    <t>45.45457077026367</t>
  </si>
  <si>
    <t>44.722686767578125</t>
  </si>
  <si>
    <t>43.44012451171875</t>
  </si>
  <si>
    <t>44.64897537231445</t>
  </si>
  <si>
    <t>44.678462982177734</t>
  </si>
  <si>
    <t>45.05192565917969</t>
  </si>
  <si>
    <t>45.690757751464844</t>
  </si>
  <si>
    <t>44.75708770751953</t>
  </si>
  <si>
    <t>45.405738830566406</t>
  </si>
  <si>
    <t>46.75218963623047</t>
  </si>
  <si>
    <t>46.585113525390625</t>
  </si>
  <si>
    <t>45.44505310058594</t>
  </si>
  <si>
    <t>44.963478088378906</t>
  </si>
  <si>
    <t>45.49419403076172</t>
  </si>
  <si>
    <t>45.975765228271484</t>
  </si>
  <si>
    <t>46.830810546875</t>
  </si>
  <si>
    <t>46.683387756347656</t>
  </si>
  <si>
    <t>46.82098388671875</t>
  </si>
  <si>
    <t>47.440155029296875</t>
  </si>
  <si>
    <t>47.57774353027344</t>
  </si>
  <si>
    <t>47.37135696411133</t>
  </si>
  <si>
    <t>46.71287536621094</t>
  </si>
  <si>
    <t>47.115821838378906</t>
  </si>
  <si>
    <t>48.137943267822266</t>
  </si>
  <si>
    <t>47.459808349609375</t>
  </si>
  <si>
    <t>47.14531326293945</t>
  </si>
  <si>
    <t>49.98562240600586</t>
  </si>
  <si>
    <t>49.533531188964844</t>
  </si>
  <si>
    <t>49.03229904174805</t>
  </si>
  <si>
    <t>49.3861083984375</t>
  </si>
  <si>
    <t>50.96843338012695</t>
  </si>
  <si>
    <t>51.00774383544922</t>
  </si>
  <si>
    <t>51.469669342041016</t>
  </si>
  <si>
    <t>50.78169631958008</t>
  </si>
  <si>
    <t>51.75468063354492</t>
  </si>
  <si>
    <t>51.58760452270508</t>
  </si>
  <si>
    <t>50.14287567138672</t>
  </si>
  <si>
    <t>49.50404739379883</t>
  </si>
  <si>
    <t>49.8283805847168</t>
  </si>
  <si>
    <t>49.05195617675781</t>
  </si>
  <si>
    <t>47.18461990356445</t>
  </si>
  <si>
    <t>48.14777374267578</t>
  </si>
  <si>
    <t>47.19445037841797</t>
  </si>
  <si>
    <t>47.50894546508789</t>
  </si>
  <si>
    <t>48.4229621887207</t>
  </si>
  <si>
    <t>48.5802116394043</t>
  </si>
  <si>
    <t>50.06425094604492</t>
  </si>
  <si>
    <t>49.57284164428711</t>
  </si>
  <si>
    <t>49.44508361816406</t>
  </si>
  <si>
    <t>49.376285552978516</t>
  </si>
  <si>
    <t>49.68095779418945</t>
  </si>
  <si>
    <t>49.494224548339844</t>
  </si>
  <si>
    <t>48.75711441040039</t>
  </si>
  <si>
    <t>47.96104049682617</t>
  </si>
  <si>
    <t>49.23868942260742</t>
  </si>
  <si>
    <t>48.57038116455078</t>
  </si>
  <si>
    <t>49.0028190612793</t>
  </si>
  <si>
    <t>50.1526985168457</t>
  </si>
  <si>
    <t>50.9782600402832</t>
  </si>
  <si>
    <t>52.23625564575195</t>
  </si>
  <si>
    <t>50.99791717529297</t>
  </si>
  <si>
    <t>50.156856536865234</t>
  </si>
  <si>
    <t>51.41350173950195</t>
  </si>
  <si>
    <t>51.05728530883789</t>
  </si>
  <si>
    <t>51.86865997314453</t>
  </si>
  <si>
    <t>51.5025520324707</t>
  </si>
  <si>
    <t>53.0560417175293</t>
  </si>
  <si>
    <t>54.21373748779297</t>
  </si>
  <si>
    <t>53.837730407714844</t>
  </si>
  <si>
    <t>54.134578704833984</t>
  </si>
  <si>
    <t>54.86679458618164</t>
  </si>
  <si>
    <t>56.895233154296875</t>
  </si>
  <si>
    <t>56.10364532470703</t>
  </si>
  <si>
    <t>56.80617904663086</t>
  </si>
  <si>
    <t>67.43321990966797</t>
  </si>
  <si>
    <t>66.9681625366211</t>
  </si>
  <si>
    <t>66.58226013183594</t>
  </si>
  <si>
    <t>66.5921630859375</t>
  </si>
  <si>
    <t>66.34479522705078</t>
  </si>
  <si>
    <t>68.44248962402344</t>
  </si>
  <si>
    <t>66.98794555664062</t>
  </si>
  <si>
    <t>65.26625061035156</t>
  </si>
  <si>
    <t>66.99784088134766</t>
  </si>
  <si>
    <t>66.0875244140625</t>
  </si>
  <si>
    <t>67.56185150146484</t>
  </si>
  <si>
    <t>67.58164978027344</t>
  </si>
  <si>
    <t>67.08690643310547</t>
  </si>
  <si>
    <t>65.85993957519531</t>
  </si>
  <si>
    <t>65.82036590576172</t>
  </si>
  <si>
    <t>65.90941619873047</t>
  </si>
  <si>
    <t>65.41468048095703</t>
  </si>
  <si>
    <t>66.18647003173828</t>
  </si>
  <si>
    <t>65.55320739746094</t>
  </si>
  <si>
    <t>66.02816009521484</t>
  </si>
  <si>
    <t>65.03868103027344</t>
  </si>
  <si>
    <t>66.7405776977539</t>
  </si>
  <si>
    <t>65.95889282226562</t>
  </si>
  <si>
    <t>67.611328125</t>
  </si>
  <si>
    <t>67.96754455566406</t>
  </si>
  <si>
    <t>68.7690200805664</t>
  </si>
  <si>
    <t>66.88899993896484</t>
  </si>
  <si>
    <t>65.9489974975586</t>
  </si>
  <si>
    <t>65.35530853271484</t>
  </si>
  <si>
    <t>66.10730743408203</t>
  </si>
  <si>
    <t>65.99846649169922</t>
  </si>
  <si>
    <t>65.19699096679688</t>
  </si>
  <si>
    <t>63.31697463989258</t>
  </si>
  <si>
    <t>62.7133903503418</t>
  </si>
  <si>
    <t>64.13823699951172</t>
  </si>
  <si>
    <t>65.37509155273438</t>
  </si>
  <si>
    <t>65.45426177978516</t>
  </si>
  <si>
    <t>64.74182891845703</t>
  </si>
  <si>
    <t>65.23656463623047</t>
  </si>
  <si>
    <t>64.98920440673828</t>
  </si>
  <si>
    <t>64.7220458984375</t>
  </si>
  <si>
    <t>64.55381774902344</t>
  </si>
  <si>
    <t>63.9007682800293</t>
  </si>
  <si>
    <t>64.25698852539062</t>
  </si>
  <si>
    <t>65.068359375</t>
  </si>
  <si>
    <t>65.0086669921875</t>
  </si>
  <si>
    <t>65.14793395996094</t>
  </si>
  <si>
    <t>65.16783905029297</t>
  </si>
  <si>
    <t>65.27725982666016</t>
  </si>
  <si>
    <t>65.44637298583984</t>
  </si>
  <si>
    <t>64.8296127319336</t>
  </si>
  <si>
    <t>65.54585266113281</t>
  </si>
  <si>
    <t>65.6552734375</t>
  </si>
  <si>
    <t>64.54112243652344</t>
  </si>
  <si>
    <t>64.77987670898438</t>
  </si>
  <si>
    <t>64.37200927734375</t>
  </si>
  <si>
    <t>64.43169403076172</t>
  </si>
  <si>
    <t>64.26258850097656</t>
  </si>
  <si>
    <t>62.53167724609375</t>
  </si>
  <si>
    <t>60.53217315673828</t>
  </si>
  <si>
    <t>61.82538604736328</t>
  </si>
  <si>
    <t>61.546844482421875</t>
  </si>
  <si>
    <t>61.497108459472656</t>
  </si>
  <si>
    <t>61.88507080078125</t>
  </si>
  <si>
    <t>63.088748931884766</t>
  </si>
  <si>
    <t>61.9149169921875</t>
  </si>
  <si>
    <t>61.75575256347656</t>
  </si>
  <si>
    <t>61.646324157714844</t>
  </si>
  <si>
    <t>62.36256408691406</t>
  </si>
  <si>
    <t>61.835330963134766</t>
  </si>
  <si>
    <t>60.91019058227539</t>
  </si>
  <si>
    <t>61.53689956665039</t>
  </si>
  <si>
    <t>59.776145935058594</t>
  </si>
  <si>
    <t>61.25836181640625</t>
  </si>
  <si>
    <t>62.97932815551758</t>
  </si>
  <si>
    <t>62.273033142089844</t>
  </si>
  <si>
    <t>62.44214630126953</t>
  </si>
  <si>
    <t>62.939537048339844</t>
  </si>
  <si>
    <t>62.98927307128906</t>
  </si>
  <si>
    <t>61.05940628051758</t>
  </si>
  <si>
    <t>62.00444793701172</t>
  </si>
  <si>
    <t>62.282981872558594</t>
  </si>
  <si>
    <t>61.07930374145508</t>
  </si>
  <si>
    <t>61.60653305053711</t>
  </si>
  <si>
    <t>61.576690673828125</t>
  </si>
  <si>
    <t>60.54212188720703</t>
  </si>
  <si>
    <t>62.87984848022461</t>
  </si>
  <si>
    <t>63.28770446777344</t>
  </si>
  <si>
    <t>64.08352661132812</t>
  </si>
  <si>
    <t>64.86940002441406</t>
  </si>
  <si>
    <t>64.15316009521484</t>
  </si>
  <si>
    <t>66.05318450927734</t>
  </si>
  <si>
    <t>66.3814697265625</t>
  </si>
  <si>
    <t>66.49088287353516</t>
  </si>
  <si>
    <t>67.17728424072266</t>
  </si>
  <si>
    <t>67.63488006591797</t>
  </si>
  <si>
    <t>67.68462371826172</t>
  </si>
  <si>
    <t>67.42597961425781</t>
  </si>
  <si>
    <t>67.1474380493164</t>
  </si>
  <si>
    <t>66.36156463623047</t>
  </si>
  <si>
    <t>65.58563995361328</t>
  </si>
  <si>
    <t>65.8940200805664</t>
  </si>
  <si>
    <t>volume</t>
  </si>
  <si>
    <t>1846900.0</t>
  </si>
  <si>
    <t>2724000.0</t>
  </si>
  <si>
    <t>3262100.0</t>
  </si>
  <si>
    <t>2705200.0</t>
  </si>
  <si>
    <t>2836700.0</t>
  </si>
  <si>
    <t>1773500.0</t>
  </si>
  <si>
    <t>2836600.0</t>
  </si>
  <si>
    <t>3407900.0</t>
  </si>
  <si>
    <t>3566500.0</t>
  </si>
  <si>
    <t>3832300.0</t>
  </si>
  <si>
    <t>4386300.0</t>
  </si>
  <si>
    <t>3279500.0</t>
  </si>
  <si>
    <t>3247000.0</t>
  </si>
  <si>
    <t>4223000.0</t>
  </si>
  <si>
    <t>2097500.0</t>
  </si>
  <si>
    <t>3097300.0</t>
  </si>
  <si>
    <t>2719600.0</t>
  </si>
  <si>
    <t>3852000.0</t>
  </si>
  <si>
    <t>3022300.0</t>
  </si>
  <si>
    <t>4580200.0</t>
  </si>
  <si>
    <t>5173900.0</t>
  </si>
  <si>
    <t>12259300.0</t>
  </si>
  <si>
    <t>4703700.0</t>
  </si>
  <si>
    <t>4024000.0</t>
  </si>
  <si>
    <t>3763600.0</t>
  </si>
  <si>
    <t>2159200.0</t>
  </si>
  <si>
    <t>1896500.0</t>
  </si>
  <si>
    <t>1954700.0</t>
  </si>
  <si>
    <t>1995000.0</t>
  </si>
  <si>
    <t>2111100.0</t>
  </si>
  <si>
    <t>2115000.0</t>
  </si>
  <si>
    <t>2292700.0</t>
  </si>
  <si>
    <t>2005400.0</t>
  </si>
  <si>
    <t>4042500.0</t>
  </si>
  <si>
    <t>1626800.0</t>
  </si>
  <si>
    <t>2326200.0</t>
  </si>
  <si>
    <t>2496900.0</t>
  </si>
  <si>
    <t>2858300.0</t>
  </si>
  <si>
    <t>3730000.0</t>
  </si>
  <si>
    <t>2844600.0</t>
  </si>
  <si>
    <t>1696800.0</t>
  </si>
  <si>
    <t>3588900.0</t>
  </si>
  <si>
    <t>2446900.0</t>
  </si>
  <si>
    <t>3257700.0</t>
  </si>
  <si>
    <t>2152000.0</t>
  </si>
  <si>
    <t>5442600.0</t>
  </si>
  <si>
    <t>3662700.0</t>
  </si>
  <si>
    <t>2524600.0</t>
  </si>
  <si>
    <t>5693100.0</t>
  </si>
  <si>
    <t>3899000.0</t>
  </si>
  <si>
    <t>3257000.0</t>
  </si>
  <si>
    <t>3465000.0</t>
  </si>
  <si>
    <t>2458300.0</t>
  </si>
  <si>
    <t>4386000.0</t>
  </si>
  <si>
    <t>2480600.0</t>
  </si>
  <si>
    <t>2582300.0</t>
  </si>
  <si>
    <t>2310400.0</t>
  </si>
  <si>
    <t>2388600.0</t>
  </si>
  <si>
    <t>2448800.0</t>
  </si>
  <si>
    <t>1837000.0</t>
  </si>
  <si>
    <t>3514600.0</t>
  </si>
  <si>
    <t>2142600.0</t>
  </si>
  <si>
    <t>1433000.0</t>
  </si>
  <si>
    <t>2432300.0</t>
  </si>
  <si>
    <t>1406900.0</t>
  </si>
  <si>
    <t>1773000.0</t>
  </si>
  <si>
    <t>2320200.0</t>
  </si>
  <si>
    <t>1721100.0</t>
  </si>
  <si>
    <t>1869400.0</t>
  </si>
  <si>
    <t>1569600.0</t>
  </si>
  <si>
    <t>3060500.0</t>
  </si>
  <si>
    <t>1656800.0</t>
  </si>
  <si>
    <t>2364700.0</t>
  </si>
  <si>
    <t>1329500.0</t>
  </si>
  <si>
    <t>2533400.0</t>
  </si>
  <si>
    <t>2629500.0</t>
  </si>
  <si>
    <t>3749900.0</t>
  </si>
  <si>
    <t>2574900.0</t>
  </si>
  <si>
    <t>3862600.0</t>
  </si>
  <si>
    <t>4425300.0</t>
  </si>
  <si>
    <t>5071400.0</t>
  </si>
  <si>
    <t>3879200.0</t>
  </si>
  <si>
    <t>2270900.0</t>
  </si>
  <si>
    <t>2731900.0</t>
  </si>
  <si>
    <t>2123200.0</t>
  </si>
  <si>
    <t>3095400.0</t>
  </si>
  <si>
    <t>2882400.0</t>
  </si>
  <si>
    <t>1970900.0</t>
  </si>
  <si>
    <t>1654500.0</t>
  </si>
  <si>
    <t>1470600.0</t>
  </si>
  <si>
    <t>1428000.0</t>
  </si>
  <si>
    <t>1973300.0</t>
  </si>
  <si>
    <t>2519200.0</t>
  </si>
  <si>
    <t>2861800.0</t>
  </si>
  <si>
    <t>2533600.0</t>
  </si>
  <si>
    <t>2156900.0</t>
  </si>
  <si>
    <t>1835300.0</t>
  </si>
  <si>
    <t>1648200.0</t>
  </si>
  <si>
    <t>2699200.0</t>
  </si>
  <si>
    <t>2748600.0</t>
  </si>
  <si>
    <t>2532400.0</t>
  </si>
  <si>
    <t>2720100.0</t>
  </si>
  <si>
    <t>2493800.0</t>
  </si>
  <si>
    <t>3309600.0</t>
  </si>
  <si>
    <t>6589200.0</t>
  </si>
  <si>
    <t>2652200.0</t>
  </si>
  <si>
    <t>2840900.0</t>
  </si>
  <si>
    <t>2431600.0</t>
  </si>
  <si>
    <t>1523200.0</t>
  </si>
  <si>
    <t>2681100.0</t>
  </si>
  <si>
    <t>2105000.0</t>
  </si>
  <si>
    <t>1296500.0</t>
  </si>
  <si>
    <t>1744300.0</t>
  </si>
  <si>
    <t>1644200.0</t>
  </si>
  <si>
    <t>2204400.0</t>
  </si>
  <si>
    <t>2003400.0</t>
  </si>
  <si>
    <t>2425200.0</t>
  </si>
  <si>
    <t>3346300.0</t>
  </si>
  <si>
    <t>2664400.0</t>
  </si>
  <si>
    <t>2069600.0</t>
  </si>
  <si>
    <t>2263600.0</t>
  </si>
  <si>
    <t>2273300.0</t>
  </si>
  <si>
    <t>4505400.0</t>
  </si>
  <si>
    <t>2901600.0</t>
  </si>
  <si>
    <t>9824300.0</t>
  </si>
  <si>
    <t>7425000.0</t>
  </si>
  <si>
    <t>3509100.0</t>
  </si>
  <si>
    <t>3439100.0</t>
  </si>
  <si>
    <t>3397800.0</t>
  </si>
  <si>
    <t>3008700.0</t>
  </si>
  <si>
    <t>2000100.0</t>
  </si>
  <si>
    <t>6930400.0</t>
  </si>
  <si>
    <t>3980800.0</t>
  </si>
  <si>
    <t>8212900.0</t>
  </si>
  <si>
    <t>4928900.0</t>
  </si>
  <si>
    <t>3961000.0</t>
  </si>
  <si>
    <t>3847700.0</t>
  </si>
  <si>
    <t>4703900.0</t>
  </si>
  <si>
    <t>4606500.0</t>
  </si>
  <si>
    <t>3447400.0</t>
  </si>
  <si>
    <t>2748000.0</t>
  </si>
  <si>
    <t>5386100.0</t>
  </si>
  <si>
    <t>6951600.0</t>
  </si>
  <si>
    <t>4102500.0</t>
  </si>
  <si>
    <t>2873100.0</t>
  </si>
  <si>
    <t>3613900.0</t>
  </si>
  <si>
    <t>3072600.0</t>
  </si>
  <si>
    <t>3901600.0</t>
  </si>
  <si>
    <t>3647400.0</t>
  </si>
  <si>
    <t>2796400.0</t>
  </si>
  <si>
    <t>1953100.0</t>
  </si>
  <si>
    <t>2023200.0</t>
  </si>
  <si>
    <t>2773800.0</t>
  </si>
  <si>
    <t>3825700.0</t>
  </si>
  <si>
    <t>14600000.0</t>
  </si>
  <si>
    <t>3176800.0</t>
  </si>
  <si>
    <t>2912700.0</t>
  </si>
  <si>
    <t>3208600.0</t>
  </si>
  <si>
    <t>3128900.0</t>
  </si>
  <si>
    <t>3639200.0</t>
  </si>
  <si>
    <t>5536100.0</t>
  </si>
  <si>
    <t>5950800.0</t>
  </si>
  <si>
    <t>5163800.0</t>
  </si>
  <si>
    <t>4626400.0</t>
  </si>
  <si>
    <t>3393500.0</t>
  </si>
  <si>
    <t>3426800.0</t>
  </si>
  <si>
    <t>3632300.0</t>
  </si>
  <si>
    <t>4582900.0</t>
  </si>
  <si>
    <t>3075200.0</t>
  </si>
  <si>
    <t>2504100.0</t>
  </si>
  <si>
    <t>3607000.0</t>
  </si>
  <si>
    <t>2429700.0</t>
  </si>
  <si>
    <t>2443300.0</t>
  </si>
  <si>
    <t>2794700.0</t>
  </si>
  <si>
    <t>2423900.0</t>
  </si>
  <si>
    <t>1762000.0</t>
  </si>
  <si>
    <t>2666600.0</t>
  </si>
  <si>
    <t>3038200.0</t>
  </si>
  <si>
    <t>2601900.0</t>
  </si>
  <si>
    <t>7420700.0</t>
  </si>
  <si>
    <t>4301800.0</t>
  </si>
  <si>
    <t>2473200.0</t>
  </si>
  <si>
    <t>2209800.0</t>
  </si>
  <si>
    <t>4516400.0</t>
  </si>
  <si>
    <t>2843000.0</t>
  </si>
  <si>
    <t>2788800.0</t>
  </si>
  <si>
    <t>3438000.0</t>
  </si>
  <si>
    <t>4380400.0</t>
  </si>
  <si>
    <t>2630300.0</t>
  </si>
  <si>
    <t>2770600.0</t>
  </si>
  <si>
    <t>2430300.0</t>
  </si>
  <si>
    <t>2462600.0</t>
  </si>
  <si>
    <t>2260900.0</t>
  </si>
  <si>
    <t>1965200.0</t>
  </si>
  <si>
    <t>2113500.0</t>
  </si>
  <si>
    <t>1521200.0</t>
  </si>
  <si>
    <t>1382600.0</t>
  </si>
  <si>
    <t>1846100.0</t>
  </si>
  <si>
    <t>2095700.0</t>
  </si>
  <si>
    <t>1915300.0</t>
  </si>
  <si>
    <t>2713200.0</t>
  </si>
  <si>
    <t>4070300.0</t>
  </si>
  <si>
    <t>2793400.0</t>
  </si>
  <si>
    <t>2778900.0</t>
  </si>
  <si>
    <t>3355600.0</t>
  </si>
  <si>
    <t>2853100.0</t>
  </si>
  <si>
    <t>12959200.0</t>
  </si>
  <si>
    <t>4907000.0</t>
  </si>
  <si>
    <t>4254000.0</t>
  </si>
  <si>
    <t>4526000.0</t>
  </si>
  <si>
    <t>3446600.0</t>
  </si>
  <si>
    <t>3063900.0</t>
  </si>
  <si>
    <t>1579600.0</t>
  </si>
  <si>
    <t>3028500.0</t>
  </si>
  <si>
    <t>2292900.0</t>
  </si>
  <si>
    <t>2125200.0</t>
  </si>
  <si>
    <t>2211000.0</t>
  </si>
  <si>
    <t>3217200.0</t>
  </si>
  <si>
    <t>3442200.0</t>
  </si>
  <si>
    <t>2015700.0</t>
  </si>
  <si>
    <t>2522800.0</t>
  </si>
  <si>
    <t>3080300.0</t>
  </si>
  <si>
    <t>2010200.0</t>
  </si>
  <si>
    <t>3511100.0</t>
  </si>
  <si>
    <t>2082400.0</t>
  </si>
  <si>
    <t>1778500.0</t>
  </si>
  <si>
    <t>1873800.0</t>
  </si>
  <si>
    <t>1025300.0</t>
  </si>
  <si>
    <t>2689700.0</t>
  </si>
  <si>
    <t>2103200.0</t>
  </si>
  <si>
    <t>2316500.0</t>
  </si>
  <si>
    <t>2503000.0</t>
  </si>
  <si>
    <t>2873900.0</t>
  </si>
  <si>
    <t>2069400.0</t>
  </si>
  <si>
    <t>2003600.0</t>
  </si>
  <si>
    <t>2281100.0</t>
  </si>
  <si>
    <t>2280500.0</t>
  </si>
  <si>
    <t>2529500.0</t>
  </si>
  <si>
    <t>3867500.0</t>
  </si>
  <si>
    <t>2860700.0</t>
  </si>
  <si>
    <t>2880100.0</t>
  </si>
  <si>
    <t>5058300.0</t>
  </si>
  <si>
    <t>4299600.0</t>
  </si>
  <si>
    <t>2872000.0</t>
  </si>
  <si>
    <t>2579000.0</t>
  </si>
  <si>
    <t>865500.0</t>
  </si>
  <si>
    <t>1509200.0</t>
  </si>
  <si>
    <t>1682800.0</t>
  </si>
  <si>
    <t>1031600.0</t>
  </si>
  <si>
    <t>1450800.0</t>
  </si>
  <si>
    <t>2808600.0</t>
  </si>
  <si>
    <t>3356100.0</t>
  </si>
  <si>
    <t>3053300.0</t>
  </si>
  <si>
    <t>3526300.0</t>
  </si>
  <si>
    <t>2983900.0</t>
  </si>
  <si>
    <t>3427300.0</t>
  </si>
  <si>
    <t>2872900.0</t>
  </si>
  <si>
    <t>3554700.0</t>
  </si>
  <si>
    <t>3041200.0</t>
  </si>
  <si>
    <t>4889200.0</t>
  </si>
  <si>
    <t>4046300.0</t>
  </si>
  <si>
    <t>6079400.0</t>
  </si>
  <si>
    <t>3667300.0</t>
  </si>
  <si>
    <t>3063600.0</t>
  </si>
  <si>
    <t>3180500.0</t>
  </si>
  <si>
    <t>2852300.0</t>
  </si>
  <si>
    <t>3375900.0</t>
  </si>
  <si>
    <t>1934000.0</t>
  </si>
  <si>
    <t>4228800.0</t>
  </si>
  <si>
    <t>2360300.0</t>
  </si>
  <si>
    <t>3132000.0</t>
  </si>
  <si>
    <t>3331600.0</t>
  </si>
  <si>
    <t>6205400.0</t>
  </si>
  <si>
    <t>6164700.0</t>
  </si>
  <si>
    <t>4613000.0</t>
  </si>
  <si>
    <t>4875600.0</t>
  </si>
  <si>
    <t>3190900.0</t>
  </si>
  <si>
    <t>3604200.0</t>
  </si>
  <si>
    <t>3049000.0</t>
  </si>
  <si>
    <t>2773700.0</t>
  </si>
  <si>
    <t>2726300.0</t>
  </si>
  <si>
    <t>1827400.0</t>
  </si>
  <si>
    <t>1864000.0</t>
  </si>
  <si>
    <t>1892600.0</t>
  </si>
  <si>
    <t>1784800.0</t>
  </si>
  <si>
    <t>1678400.0</t>
  </si>
  <si>
    <t>1790300.0</t>
  </si>
  <si>
    <t>2384800.0</t>
  </si>
  <si>
    <t>2747500.0</t>
  </si>
  <si>
    <t>2788100.0</t>
  </si>
  <si>
    <t>2487600.0</t>
  </si>
  <si>
    <t>2812300.0</t>
  </si>
  <si>
    <t>2568400.0</t>
  </si>
  <si>
    <t>2216300.0</t>
  </si>
  <si>
    <t>2773500.0</t>
  </si>
  <si>
    <t>2170100.0</t>
  </si>
  <si>
    <t>3158500.0</t>
  </si>
  <si>
    <t>2395100.0</t>
  </si>
  <si>
    <t>2887200.0</t>
  </si>
  <si>
    <t>1999600.0</t>
  </si>
  <si>
    <t>2775400.0</t>
  </si>
  <si>
    <t>3041600.0</t>
  </si>
  <si>
    <t>5347700.0</t>
  </si>
  <si>
    <t>2676700.0</t>
  </si>
  <si>
    <t>2399900.0</t>
  </si>
  <si>
    <t>2590000.0</t>
  </si>
  <si>
    <t>3171600.0</t>
  </si>
  <si>
    <t>2351800.0</t>
  </si>
  <si>
    <t>2936400.0</t>
  </si>
  <si>
    <t>2296400.0</t>
  </si>
  <si>
    <t>3271100.0</t>
  </si>
  <si>
    <t>2439900.0</t>
  </si>
  <si>
    <t>2094700.0</t>
  </si>
  <si>
    <t>1947300.0</t>
  </si>
  <si>
    <t>1895000.0</t>
  </si>
  <si>
    <t>2230100.0</t>
  </si>
  <si>
    <t>2060300.0</t>
  </si>
  <si>
    <t>3386300.0</t>
  </si>
  <si>
    <t>2370200.0</t>
  </si>
  <si>
    <t>2074100.0</t>
  </si>
  <si>
    <t>2254600.0</t>
  </si>
  <si>
    <t>1775700.0</t>
  </si>
  <si>
    <t>1565100.0</t>
  </si>
  <si>
    <t>1956000.0</t>
  </si>
  <si>
    <t>2191700.0</t>
  </si>
  <si>
    <t>3818300.0</t>
  </si>
  <si>
    <t>2779100.0</t>
  </si>
  <si>
    <t>2293700.0</t>
  </si>
  <si>
    <t>1623400.0</t>
  </si>
  <si>
    <t>2127200.0</t>
  </si>
  <si>
    <t>4829600.0</t>
  </si>
  <si>
    <t>4388100.0</t>
  </si>
  <si>
    <t>2828600.0</t>
  </si>
  <si>
    <t>2201200.0</t>
  </si>
  <si>
    <t>1656100.0</t>
  </si>
  <si>
    <t>1861900.0</t>
  </si>
  <si>
    <t>2245900.0</t>
  </si>
  <si>
    <t>1964200.0</t>
  </si>
  <si>
    <t>1838000.0</t>
  </si>
  <si>
    <t>1878700.0</t>
  </si>
  <si>
    <t>2488500.0</t>
  </si>
  <si>
    <t>2916600.0</t>
  </si>
  <si>
    <t>2909100.0</t>
  </si>
  <si>
    <t>3113200.0</t>
  </si>
  <si>
    <t>2201400.0</t>
  </si>
  <si>
    <t>2734500.0</t>
  </si>
  <si>
    <t>1748700.0</t>
  </si>
  <si>
    <t>1889200.0</t>
  </si>
  <si>
    <t>2055200.0</t>
  </si>
  <si>
    <t>1483300.0</t>
  </si>
  <si>
    <t>1551200.0</t>
  </si>
  <si>
    <t>3512600.0</t>
  </si>
  <si>
    <t>1577500.0</t>
  </si>
  <si>
    <t>1945700.0</t>
  </si>
  <si>
    <t>1684400.0</t>
  </si>
  <si>
    <t>1603700.0</t>
  </si>
  <si>
    <t>1786400.0</t>
  </si>
  <si>
    <t>1328300.0</t>
  </si>
  <si>
    <t>1867300.0</t>
  </si>
  <si>
    <t>1932700.0</t>
  </si>
  <si>
    <t>2495800.0</t>
  </si>
  <si>
    <t>3080700.0</t>
  </si>
  <si>
    <t>2417700.0</t>
  </si>
  <si>
    <t>2463700.0</t>
  </si>
  <si>
    <t>3944700.0</t>
  </si>
  <si>
    <t>1861000.0</t>
  </si>
  <si>
    <t>1419700.0</t>
  </si>
  <si>
    <t>1710800.0</t>
  </si>
  <si>
    <t>1583000.0</t>
  </si>
  <si>
    <t>4610300.0</t>
  </si>
  <si>
    <t>2992900.0</t>
  </si>
  <si>
    <t>2397700.0</t>
  </si>
  <si>
    <t>2416800.0</t>
  </si>
  <si>
    <t>3910000.0</t>
  </si>
  <si>
    <t>2455900.0</t>
  </si>
  <si>
    <t>2285000.0</t>
  </si>
  <si>
    <t>3817100.0</t>
  </si>
  <si>
    <t>2208500.0</t>
  </si>
  <si>
    <t>3485200.0</t>
  </si>
  <si>
    <t>2051000.0</t>
  </si>
  <si>
    <t>2424900.0</t>
  </si>
  <si>
    <t>1889400.0</t>
  </si>
  <si>
    <t>2542900.0</t>
  </si>
  <si>
    <t>1958400.0</t>
  </si>
  <si>
    <t>3444700.0</t>
  </si>
  <si>
    <t>1812200.0</t>
  </si>
  <si>
    <t>2304300.0</t>
  </si>
  <si>
    <t>1828800.0</t>
  </si>
  <si>
    <t>3297000.0</t>
  </si>
  <si>
    <t>1496300.0</t>
  </si>
  <si>
    <t>1668200.0</t>
  </si>
  <si>
    <t>1811800.0</t>
  </si>
  <si>
    <t>2274300.0</t>
  </si>
  <si>
    <t>16921700.0</t>
  </si>
  <si>
    <t>7797800.0</t>
  </si>
  <si>
    <t>7446300.0</t>
  </si>
  <si>
    <t>5001700.0</t>
  </si>
  <si>
    <t>4542200.0</t>
  </si>
  <si>
    <t>3008900.0</t>
  </si>
  <si>
    <t>2288200.0</t>
  </si>
  <si>
    <t>2267100.0</t>
  </si>
  <si>
    <t>3086400.0</t>
  </si>
  <si>
    <t>1593600.0</t>
  </si>
  <si>
    <t>2735600.0</t>
  </si>
  <si>
    <t>1430400.0</t>
  </si>
  <si>
    <t>2124900.0</t>
  </si>
  <si>
    <t>1907800.0</t>
  </si>
  <si>
    <t>2624300.0</t>
  </si>
  <si>
    <t>2572100.0</t>
  </si>
  <si>
    <t>2509300.0</t>
  </si>
  <si>
    <t>2461800.0</t>
  </si>
  <si>
    <t>2246200.0</t>
  </si>
  <si>
    <t>2477800.0</t>
  </si>
  <si>
    <t>2941800.0</t>
  </si>
  <si>
    <t>3046400.0</t>
  </si>
  <si>
    <t>4057300.0</t>
  </si>
  <si>
    <t>3248200.0</t>
  </si>
  <si>
    <t>3428300.0</t>
  </si>
  <si>
    <t>1910600.0</t>
  </si>
  <si>
    <t>2533500.0</t>
  </si>
  <si>
    <t>3019500.0</t>
  </si>
  <si>
    <t>3970200.0</t>
  </si>
  <si>
    <t>4016800.0</t>
  </si>
  <si>
    <t>5811700.0</t>
  </si>
  <si>
    <t>4636200.0</t>
  </si>
  <si>
    <t>3815900.0</t>
  </si>
  <si>
    <t>2841400.0</t>
  </si>
  <si>
    <t>4650000.0</t>
  </si>
  <si>
    <t>3699400.0</t>
  </si>
  <si>
    <t>2893700.0</t>
  </si>
  <si>
    <t>7195600.0</t>
  </si>
  <si>
    <t>4350800.0</t>
  </si>
  <si>
    <t>2434500.0</t>
  </si>
  <si>
    <t>1881900.0</t>
  </si>
  <si>
    <t>1892500.0</t>
  </si>
  <si>
    <t>1640100.0</t>
  </si>
  <si>
    <t>1893200.0</t>
  </si>
  <si>
    <t>3564800.0</t>
  </si>
  <si>
    <t>1839700.0</t>
  </si>
  <si>
    <t>5011300.0</t>
  </si>
  <si>
    <t>3401300.0</t>
  </si>
  <si>
    <t>3091300.0</t>
  </si>
  <si>
    <t>2203800.0</t>
  </si>
  <si>
    <t>2644800.0</t>
  </si>
  <si>
    <t>1807700.0</t>
  </si>
  <si>
    <t>2073200.0</t>
  </si>
  <si>
    <t>2129800.0</t>
  </si>
  <si>
    <t>1512900.0</t>
  </si>
  <si>
    <t>1286300.0</t>
  </si>
  <si>
    <t>2340400.0</t>
  </si>
  <si>
    <t>2891100.0</t>
  </si>
  <si>
    <t>2083400.0</t>
  </si>
  <si>
    <t>1622800.0</t>
  </si>
  <si>
    <t>1862600.0</t>
  </si>
  <si>
    <t>2257900.0</t>
  </si>
  <si>
    <t>2762200.0</t>
  </si>
  <si>
    <t>5416300.0</t>
  </si>
  <si>
    <t>3119800.0</t>
  </si>
  <si>
    <t>3305600.0</t>
  </si>
  <si>
    <t>2989400.0</t>
  </si>
  <si>
    <t>3389000.0</t>
  </si>
  <si>
    <t>2893400.0</t>
  </si>
  <si>
    <t>2319700.0</t>
  </si>
  <si>
    <t>1925000.0</t>
  </si>
  <si>
    <t>2769400.0</t>
  </si>
  <si>
    <t>3371700.0</t>
  </si>
  <si>
    <t>1894200.0</t>
  </si>
  <si>
    <t>4317300.0</t>
  </si>
  <si>
    <t>2371300.0</t>
  </si>
  <si>
    <t>2775800.0</t>
  </si>
  <si>
    <t>2822700.0</t>
  </si>
  <si>
    <t>1666500.0</t>
  </si>
  <si>
    <t>1608100.0</t>
  </si>
  <si>
    <t>1744900.0</t>
  </si>
  <si>
    <t>2011800.0</t>
  </si>
  <si>
    <t>829800.0</t>
  </si>
  <si>
    <t>2269700.0</t>
  </si>
  <si>
    <t>1893900.0</t>
  </si>
  <si>
    <t>3935400.0</t>
  </si>
  <si>
    <t>2068700.0</t>
  </si>
  <si>
    <t>1846800.0</t>
  </si>
  <si>
    <t>1678000.0</t>
  </si>
  <si>
    <t>1935600.0</t>
  </si>
  <si>
    <t>5468100.0</t>
  </si>
  <si>
    <t>2791300.0</t>
  </si>
  <si>
    <t>3134500.0</t>
  </si>
  <si>
    <t>2424500.0</t>
  </si>
  <si>
    <t>2047300.0</t>
  </si>
  <si>
    <t>2525700.0</t>
  </si>
  <si>
    <t>2506600.0</t>
  </si>
  <si>
    <t>5932500.0</t>
  </si>
  <si>
    <t>1776100.0</t>
  </si>
  <si>
    <t>2709100.0</t>
  </si>
  <si>
    <t>1435500.0</t>
  </si>
  <si>
    <t>1701400.0</t>
  </si>
  <si>
    <t>1050700.0</t>
  </si>
  <si>
    <t>834200.0</t>
  </si>
  <si>
    <t>855000.0</t>
  </si>
  <si>
    <t>1248300.0</t>
  </si>
  <si>
    <t>1314500.0</t>
  </si>
  <si>
    <t>4256700.0</t>
  </si>
  <si>
    <t>2988400.0</t>
  </si>
  <si>
    <t>1613400.0</t>
  </si>
  <si>
    <t>2930100.0</t>
  </si>
  <si>
    <t>1859800.0</t>
  </si>
  <si>
    <t>2486700.0</t>
  </si>
  <si>
    <t>2377900.0</t>
  </si>
  <si>
    <t>1882000.0</t>
  </si>
  <si>
    <t>1734300.0</t>
  </si>
  <si>
    <t>2751600.0</t>
  </si>
  <si>
    <t>4826200.0</t>
  </si>
  <si>
    <t>3474000.0</t>
  </si>
  <si>
    <t>2707500.0</t>
  </si>
  <si>
    <t>2369500.0</t>
  </si>
  <si>
    <t>2141900.0</t>
  </si>
  <si>
    <t>3711300.0</t>
  </si>
  <si>
    <t>2573800.0</t>
  </si>
  <si>
    <t>2015100.0</t>
  </si>
  <si>
    <t>3207700.0</t>
  </si>
  <si>
    <t>2427200.0</t>
  </si>
  <si>
    <t>2560000.0</t>
  </si>
  <si>
    <t>3136600.0</t>
  </si>
  <si>
    <t>6982100.0</t>
  </si>
  <si>
    <t>2457600.0</t>
  </si>
  <si>
    <t>1648600.0</t>
  </si>
  <si>
    <t>2619100.0</t>
  </si>
  <si>
    <t>1985100.0</t>
  </si>
  <si>
    <t>2967400.0</t>
  </si>
  <si>
    <t>2540900.0</t>
  </si>
  <si>
    <t>3058400.0</t>
  </si>
  <si>
    <t>3004000.0</t>
  </si>
  <si>
    <t>3492800.0</t>
  </si>
  <si>
    <t>2598200.0</t>
  </si>
  <si>
    <t>2696100.0</t>
  </si>
  <si>
    <t>1993100.0</t>
  </si>
  <si>
    <t>1155800.0</t>
  </si>
  <si>
    <t>2317900.0</t>
  </si>
  <si>
    <t>2609600.0</t>
  </si>
  <si>
    <t>3378600.0</t>
  </si>
  <si>
    <t>1703900.0</t>
  </si>
  <si>
    <t>1940400.0</t>
  </si>
  <si>
    <t>1705800.0</t>
  </si>
  <si>
    <t>2019700.0</t>
  </si>
  <si>
    <t>2210900.0</t>
  </si>
  <si>
    <t>8601800.0</t>
  </si>
  <si>
    <t>2981000.0</t>
  </si>
  <si>
    <t>2338900.0</t>
  </si>
  <si>
    <t>2278500.0</t>
  </si>
  <si>
    <t>3535200.0</t>
  </si>
  <si>
    <t>4712000.0</t>
  </si>
  <si>
    <t>3606200.0</t>
  </si>
  <si>
    <t>2313200.0</t>
  </si>
  <si>
    <t>3912700.0</t>
  </si>
  <si>
    <t>3167600.0</t>
  </si>
  <si>
    <t>2210200.0</t>
  </si>
  <si>
    <t>2633800.0</t>
  </si>
  <si>
    <t>2303800.0</t>
  </si>
  <si>
    <t>1971700.0</t>
  </si>
  <si>
    <t>1748100.0</t>
  </si>
  <si>
    <t>2115100.0</t>
  </si>
  <si>
    <t>4264900.0</t>
  </si>
  <si>
    <t>4494000.0</t>
  </si>
  <si>
    <t>2105900.0</t>
  </si>
  <si>
    <t>3826600.0</t>
  </si>
  <si>
    <t>3126500.0</t>
  </si>
  <si>
    <t>2290400.0</t>
  </si>
  <si>
    <t>3121900.0</t>
  </si>
  <si>
    <t>2255900.0</t>
  </si>
  <si>
    <t>2641200.0</t>
  </si>
  <si>
    <t>2885500.0</t>
  </si>
  <si>
    <t>2379500.0</t>
  </si>
  <si>
    <t>1825900.0</t>
  </si>
  <si>
    <t>3265700.0</t>
  </si>
  <si>
    <t>3478600.0</t>
  </si>
  <si>
    <t>2368400.0</t>
  </si>
  <si>
    <t>7786600.0</t>
  </si>
  <si>
    <t>3392000.0</t>
  </si>
  <si>
    <t>3354300.0</t>
  </si>
  <si>
    <t>2909200.0</t>
  </si>
  <si>
    <t>4074700.0</t>
  </si>
  <si>
    <t>2242200.0</t>
  </si>
  <si>
    <t>2127000.0</t>
  </si>
  <si>
    <t>1683000.0</t>
  </si>
  <si>
    <t>2191100.0</t>
  </si>
  <si>
    <t>1618900.0</t>
  </si>
  <si>
    <t>1915700.0</t>
  </si>
  <si>
    <t>2646000.0</t>
  </si>
  <si>
    <t>2180400.0</t>
  </si>
  <si>
    <t>2143400.0</t>
  </si>
  <si>
    <t>2037900.0</t>
  </si>
  <si>
    <t>1774500.0</t>
  </si>
  <si>
    <t>1839100.0</t>
  </si>
  <si>
    <t>3198200.0</t>
  </si>
  <si>
    <t>2501200.0</t>
  </si>
  <si>
    <t>2267200.0</t>
  </si>
  <si>
    <t>1774800.0</t>
  </si>
  <si>
    <t>1474000.0</t>
  </si>
  <si>
    <t>1769800.0</t>
  </si>
  <si>
    <t>1723200.0</t>
  </si>
  <si>
    <t>2740300.0</t>
  </si>
  <si>
    <t>1330300.0</t>
  </si>
  <si>
    <t>2467900.0</t>
  </si>
  <si>
    <t>2303500.0</t>
  </si>
  <si>
    <t>1947500.0</t>
  </si>
  <si>
    <t>1600800.0</t>
  </si>
  <si>
    <t>3042400.0</t>
  </si>
  <si>
    <t>1835400.0</t>
  </si>
  <si>
    <t>3474900.0</t>
  </si>
  <si>
    <t>3057700.0</t>
  </si>
  <si>
    <t>2641300.0</t>
  </si>
  <si>
    <t>1852900.0</t>
  </si>
  <si>
    <t>1604200.0</t>
  </si>
  <si>
    <t>2413700.0</t>
  </si>
  <si>
    <t>4217400.0</t>
  </si>
  <si>
    <t>1699800.0</t>
  </si>
  <si>
    <t>1507100.0</t>
  </si>
  <si>
    <t>2106400.0</t>
  </si>
  <si>
    <t>1452300.0</t>
  </si>
  <si>
    <t>2143000.0</t>
  </si>
  <si>
    <t>2541700.0</t>
  </si>
  <si>
    <t>3101200.0</t>
  </si>
  <si>
    <t>2711500.0</t>
  </si>
  <si>
    <t>2890700.0</t>
  </si>
  <si>
    <t>1240200.0</t>
  </si>
  <si>
    <t>2013900.0</t>
  </si>
  <si>
    <t>1851600.0</t>
  </si>
  <si>
    <t>1313900.0</t>
  </si>
  <si>
    <t>1524900.0</t>
  </si>
  <si>
    <t>1527700.0</t>
  </si>
  <si>
    <t>1537000.0</t>
  </si>
  <si>
    <t>1311000.0</t>
  </si>
  <si>
    <t>1739500.0</t>
  </si>
  <si>
    <t>1645400.0</t>
  </si>
  <si>
    <t>1195000.0</t>
  </si>
  <si>
    <t>1151700.0</t>
  </si>
  <si>
    <t>2254700.0</t>
  </si>
  <si>
    <t>1812300.0</t>
  </si>
  <si>
    <t>2001900.0</t>
  </si>
  <si>
    <t>2339400.0</t>
  </si>
  <si>
    <t>2459600.0</t>
  </si>
  <si>
    <t>3435100.0</t>
  </si>
  <si>
    <t>4663900.0</t>
  </si>
  <si>
    <t>2707600.0</t>
  </si>
  <si>
    <t>2816500.0</t>
  </si>
  <si>
    <t>2702100.0</t>
  </si>
  <si>
    <t>1772800.0</t>
  </si>
  <si>
    <t>1498100.0</t>
  </si>
  <si>
    <t>1588200.0</t>
  </si>
  <si>
    <t>1665800.0</t>
  </si>
  <si>
    <t>1777400.0</t>
  </si>
  <si>
    <t>1520300.0</t>
  </si>
  <si>
    <t>1789200.0</t>
  </si>
  <si>
    <t>1451900.0</t>
  </si>
  <si>
    <t>1943100.0</t>
  </si>
  <si>
    <t>1393000.0</t>
  </si>
  <si>
    <t>1484100.0</t>
  </si>
  <si>
    <t>4524500.0</t>
  </si>
  <si>
    <t>1445700.0</t>
  </si>
  <si>
    <t>1297900.0</t>
  </si>
  <si>
    <t>2066600.0</t>
  </si>
  <si>
    <t>1739000.0</t>
  </si>
  <si>
    <t>2063400.0</t>
  </si>
  <si>
    <t>2611400.0</t>
  </si>
  <si>
    <t>2049400.0</t>
  </si>
  <si>
    <t>1914900.0</t>
  </si>
  <si>
    <t>2141700.0</t>
  </si>
  <si>
    <t>1712800.0</t>
  </si>
  <si>
    <t>2302400.0</t>
  </si>
  <si>
    <t>2763400.0</t>
  </si>
  <si>
    <t>2721300.0</t>
  </si>
  <si>
    <t>3501800.0</t>
  </si>
  <si>
    <t>4095000.0</t>
  </si>
  <si>
    <t>1853200.0</t>
  </si>
  <si>
    <t>2345000.0</t>
  </si>
  <si>
    <t>2990400.0</t>
  </si>
  <si>
    <t>1883800.0</t>
  </si>
  <si>
    <t>1983800.0</t>
  </si>
  <si>
    <t>2157800.0</t>
  </si>
  <si>
    <t>2064700.0</t>
  </si>
  <si>
    <t>1427900.0</t>
  </si>
  <si>
    <t>1282300.0</t>
  </si>
  <si>
    <t>2504900.0</t>
  </si>
  <si>
    <t>1707200.0</t>
  </si>
  <si>
    <t>1101600.0</t>
  </si>
  <si>
    <t>1315600.0</t>
  </si>
  <si>
    <t>2596300.0</t>
  </si>
  <si>
    <t>2262300.0</t>
  </si>
  <si>
    <t>1736400.0</t>
  </si>
  <si>
    <t>1904200.0</t>
  </si>
  <si>
    <t>1430000.0</t>
  </si>
  <si>
    <t>1159300.0</t>
  </si>
  <si>
    <t>978300.0</t>
  </si>
  <si>
    <t>1454300.0</t>
  </si>
  <si>
    <t>1239000.0</t>
  </si>
  <si>
    <t>1196100.0</t>
  </si>
  <si>
    <t>1550400.0</t>
  </si>
  <si>
    <t>1639300.0</t>
  </si>
  <si>
    <t>1333200.0</t>
  </si>
  <si>
    <t>1146200.0</t>
  </si>
  <si>
    <t>4906100.0</t>
  </si>
  <si>
    <t>3563200.0</t>
  </si>
  <si>
    <t>2202700.0</t>
  </si>
  <si>
    <t>2800400.0</t>
  </si>
  <si>
    <t>2175200.0</t>
  </si>
  <si>
    <t>1366100.0</t>
  </si>
  <si>
    <t>1933100.0</t>
  </si>
  <si>
    <t>2233700.0</t>
  </si>
  <si>
    <t>1679100.0</t>
  </si>
  <si>
    <t>1544300.0</t>
  </si>
  <si>
    <t>1337200.0</t>
  </si>
  <si>
    <t>1700700.0</t>
  </si>
  <si>
    <t>1560800.0</t>
  </si>
  <si>
    <t>1675800.0</t>
  </si>
  <si>
    <t>1280700.0</t>
  </si>
  <si>
    <t>1820200.0</t>
  </si>
  <si>
    <t>2386700.0</t>
  </si>
  <si>
    <t>2145300.0</t>
  </si>
  <si>
    <t>1443300.0</t>
  </si>
  <si>
    <t>2225800.0</t>
  </si>
  <si>
    <t>1321000.0</t>
  </si>
  <si>
    <t>1129200.0</t>
  </si>
  <si>
    <t>435600.0</t>
  </si>
  <si>
    <t>1064400.0</t>
  </si>
  <si>
    <t>1682300.0</t>
  </si>
  <si>
    <t>2099600.0</t>
  </si>
  <si>
    <t>1754700.0</t>
  </si>
  <si>
    <t>4029300.0</t>
  </si>
  <si>
    <t>4893800.0</t>
  </si>
  <si>
    <t>3541400.0</t>
  </si>
  <si>
    <t>2062900.0</t>
  </si>
  <si>
    <t>2172000.0</t>
  </si>
  <si>
    <t>2633900.0</t>
  </si>
  <si>
    <t>3273700.0</t>
  </si>
  <si>
    <t>2670300.0</t>
  </si>
  <si>
    <t>4792500.0</t>
  </si>
  <si>
    <t>2499000.0</t>
  </si>
  <si>
    <t>3612900.0</t>
  </si>
  <si>
    <t>2977200.0</t>
  </si>
  <si>
    <t>2187900.0</t>
  </si>
  <si>
    <t>1689400.0</t>
  </si>
  <si>
    <t>976000.0</t>
  </si>
  <si>
    <t>856800.0</t>
  </si>
  <si>
    <t>839800.0</t>
  </si>
  <si>
    <t>935600.0</t>
  </si>
  <si>
    <t>1568100.0</t>
  </si>
  <si>
    <t>3156900.0</t>
  </si>
  <si>
    <t>1593400.0</t>
  </si>
  <si>
    <t>1132400.0</t>
  </si>
  <si>
    <t>1660800.0</t>
  </si>
  <si>
    <t>2313800.0</t>
  </si>
  <si>
    <t>1891000.0</t>
  </si>
  <si>
    <t>1374100.0</t>
  </si>
  <si>
    <t>2571600.0</t>
  </si>
  <si>
    <t>1768600.0</t>
  </si>
  <si>
    <t>2112800.0</t>
  </si>
  <si>
    <t>1754600.0</t>
  </si>
  <si>
    <t>2271500.0</t>
  </si>
  <si>
    <t>2521400.0</t>
  </si>
  <si>
    <t>3943700.0</t>
  </si>
  <si>
    <t>3924000.0</t>
  </si>
  <si>
    <t>2519500.0</t>
  </si>
  <si>
    <t>2419600.0</t>
  </si>
  <si>
    <t>2424300.0</t>
  </si>
  <si>
    <t>2346200.0</t>
  </si>
  <si>
    <t>2281900.0</t>
  </si>
  <si>
    <t>2377500.0</t>
  </si>
  <si>
    <t>1782400.0</t>
  </si>
  <si>
    <t>3616700.0</t>
  </si>
  <si>
    <t>4041100.0</t>
  </si>
  <si>
    <t>2411800.0</t>
  </si>
  <si>
    <t>4162100.0</t>
  </si>
  <si>
    <t>3656300.0</t>
  </si>
  <si>
    <t>3342100.0</t>
  </si>
  <si>
    <t>1715700.0</t>
  </si>
  <si>
    <t>1952600.0</t>
  </si>
  <si>
    <t>2543200.0</t>
  </si>
  <si>
    <t>3752000.0</t>
  </si>
  <si>
    <t>2933000.0</t>
  </si>
  <si>
    <t>2133900.0</t>
  </si>
  <si>
    <t>2427600.0</t>
  </si>
  <si>
    <t>1653100.0</t>
  </si>
  <si>
    <t>1673800.0</t>
  </si>
  <si>
    <t>2399700.0</t>
  </si>
  <si>
    <t>1865900.0</t>
  </si>
  <si>
    <t>2719100.0</t>
  </si>
  <si>
    <t>2443800.0</t>
  </si>
  <si>
    <t>5545300.0</t>
  </si>
  <si>
    <t>3619100.0</t>
  </si>
  <si>
    <t>3103500.0</t>
  </si>
  <si>
    <t>1721900.0</t>
  </si>
  <si>
    <t>3671500.0</t>
  </si>
  <si>
    <t>1843500.0</t>
  </si>
  <si>
    <t>2349900.0</t>
  </si>
  <si>
    <t>2937800.0</t>
  </si>
  <si>
    <t>1859300.0</t>
  </si>
  <si>
    <t>1880400.0</t>
  </si>
  <si>
    <t>1938700.0</t>
  </si>
  <si>
    <t>1741900.0</t>
  </si>
  <si>
    <t>1772600.0</t>
  </si>
  <si>
    <t>1925700.0</t>
  </si>
  <si>
    <t>2316200.0</t>
  </si>
  <si>
    <t>2243300.0</t>
  </si>
  <si>
    <t>1909800.0</t>
  </si>
  <si>
    <t>2830600.0</t>
  </si>
  <si>
    <t>2586100.0</t>
  </si>
  <si>
    <t>2304700.0</t>
  </si>
  <si>
    <t>1633400.0</t>
  </si>
  <si>
    <t>1932200.0</t>
  </si>
  <si>
    <t>2567300.0</t>
  </si>
  <si>
    <t>2395400.0</t>
  </si>
  <si>
    <t>1575400.0</t>
  </si>
  <si>
    <t>2032000.0</t>
  </si>
  <si>
    <t>1346400.0</t>
  </si>
  <si>
    <t>988800.0</t>
  </si>
  <si>
    <t>1897900.0</t>
  </si>
  <si>
    <t>2969300.0</t>
  </si>
  <si>
    <t>1687400.0</t>
  </si>
  <si>
    <t>1619000.0</t>
  </si>
  <si>
    <t>1220000.0</t>
  </si>
  <si>
    <t>1295100.0</t>
  </si>
  <si>
    <t>1318500.0</t>
  </si>
  <si>
    <t>2833200.0</t>
  </si>
  <si>
    <t>2183900.0</t>
  </si>
  <si>
    <t>2577100.0</t>
  </si>
  <si>
    <t>3414000.0</t>
  </si>
  <si>
    <t>2831700.0</t>
  </si>
  <si>
    <t>1888500.0</t>
  </si>
  <si>
    <t>2537100.0</t>
  </si>
  <si>
    <t>2603000.0</t>
  </si>
  <si>
    <t>1871200.0</t>
  </si>
  <si>
    <t>1591900.0</t>
  </si>
  <si>
    <t>1782700.0</t>
  </si>
  <si>
    <t>943900.0</t>
  </si>
  <si>
    <t>1329300.0</t>
  </si>
  <si>
    <t>1528100.0</t>
  </si>
  <si>
    <t>1738900.0</t>
  </si>
  <si>
    <t>1481900.0</t>
  </si>
  <si>
    <t>1233200.0</t>
  </si>
  <si>
    <t>1850200.0</t>
  </si>
  <si>
    <t>4175600.0</t>
  </si>
  <si>
    <t>1923200.0</t>
  </si>
  <si>
    <t>1663800.0</t>
  </si>
  <si>
    <t>1274100.0</t>
  </si>
  <si>
    <t>1176000.0</t>
  </si>
  <si>
    <t>1362300.0</t>
  </si>
  <si>
    <t>2947900.0</t>
  </si>
  <si>
    <t>2131400.0</t>
  </si>
  <si>
    <t>2569500.0</t>
  </si>
  <si>
    <t>1767900.0</t>
  </si>
  <si>
    <t>2015000.0</t>
  </si>
  <si>
    <t>2102000.0</t>
  </si>
  <si>
    <t>1417700.0</t>
  </si>
  <si>
    <t>3062400.0</t>
  </si>
  <si>
    <t>1350300.0</t>
  </si>
  <si>
    <t>2552500.0</t>
  </si>
  <si>
    <t>1255600.0</t>
  </si>
  <si>
    <t>1632400.0</t>
  </si>
  <si>
    <t>2096800.0</t>
  </si>
  <si>
    <t>4231000.0</t>
  </si>
  <si>
    <t>2858500.0</t>
  </si>
  <si>
    <t>2075000.0</t>
  </si>
  <si>
    <t>1649600.0</t>
  </si>
  <si>
    <t>1554700.0</t>
  </si>
  <si>
    <t>2224000.0</t>
  </si>
  <si>
    <t>2060600.0</t>
  </si>
  <si>
    <t>2464400.0</t>
  </si>
  <si>
    <t>2234700.0</t>
  </si>
  <si>
    <t>1672500.0</t>
  </si>
  <si>
    <t>3272800.0</t>
  </si>
  <si>
    <t>1729600.0</t>
  </si>
  <si>
    <t>704000.0</t>
  </si>
  <si>
    <t>1264900.0</t>
  </si>
  <si>
    <t>1081000.0</t>
  </si>
  <si>
    <t>2231400.0</t>
  </si>
  <si>
    <t>1726200.0</t>
  </si>
  <si>
    <t>2016300.0</t>
  </si>
  <si>
    <t>1233800.0</t>
  </si>
  <si>
    <t>689800.0</t>
  </si>
  <si>
    <t>1033000.0</t>
  </si>
  <si>
    <t>1173100.0</t>
  </si>
  <si>
    <t>1816700.0</t>
  </si>
  <si>
    <t>1882500.0</t>
  </si>
  <si>
    <t>2323800.0</t>
  </si>
  <si>
    <t>2011000.0</t>
  </si>
  <si>
    <t>1931900.0</t>
  </si>
  <si>
    <t>1613300.0</t>
  </si>
  <si>
    <t>2519300.0</t>
  </si>
  <si>
    <t>5431200.0</t>
  </si>
  <si>
    <t>3086900.0</t>
  </si>
  <si>
    <t>2036200.0</t>
  </si>
  <si>
    <t>1604900.0</t>
  </si>
  <si>
    <t>1505000.0</t>
  </si>
  <si>
    <t>1596800.0</t>
  </si>
  <si>
    <t>944100.0</t>
  </si>
  <si>
    <t>1676700.0</t>
  </si>
  <si>
    <t>2233900.0</t>
  </si>
  <si>
    <t>1263300.0</t>
  </si>
  <si>
    <t>1275200.0</t>
  </si>
  <si>
    <t>2058100.0</t>
  </si>
  <si>
    <t>1576600.0</t>
  </si>
  <si>
    <t>1472500.0</t>
  </si>
  <si>
    <t>2144800.0</t>
  </si>
  <si>
    <t>1149800.0</t>
  </si>
  <si>
    <t>1090000.0</t>
  </si>
  <si>
    <t>1422700.0</t>
  </si>
  <si>
    <t>9037200.0</t>
  </si>
  <si>
    <t>3685100.0</t>
  </si>
  <si>
    <t>3030000.0</t>
  </si>
  <si>
    <t>5053300.0</t>
  </si>
  <si>
    <t>3239700.0</t>
  </si>
  <si>
    <t>2679300.0</t>
  </si>
  <si>
    <t>1843800.0</t>
  </si>
  <si>
    <t>1662000.0</t>
  </si>
  <si>
    <t>3206700.0</t>
  </si>
  <si>
    <t>3537400.0</t>
  </si>
  <si>
    <t>2517700.0</t>
  </si>
  <si>
    <t>2996500.0</t>
  </si>
  <si>
    <t>2351300.0</t>
  </si>
  <si>
    <t>2855300.0</t>
  </si>
  <si>
    <t>1937000.0</t>
  </si>
  <si>
    <t>2022200.0</t>
  </si>
  <si>
    <t>1820600.0</t>
  </si>
  <si>
    <t>1253000.0</t>
  </si>
  <si>
    <t>1613700.0</t>
  </si>
  <si>
    <t>2283000.0</t>
  </si>
  <si>
    <t>3133300.0</t>
  </si>
  <si>
    <t>4039300.0</t>
  </si>
  <si>
    <t>2065000.0</t>
  </si>
  <si>
    <t>1751700.0</t>
  </si>
  <si>
    <t>2347300.0</t>
  </si>
  <si>
    <t>2683400.0</t>
  </si>
  <si>
    <t>1939800.0</t>
  </si>
  <si>
    <t>2586800.0</t>
  </si>
  <si>
    <t>2323000.0</t>
  </si>
  <si>
    <t>1637100.0</t>
  </si>
  <si>
    <t>1676400.0</t>
  </si>
  <si>
    <t>2681600.0</t>
  </si>
  <si>
    <t>2662400.0</t>
  </si>
  <si>
    <t>3400300.0</t>
  </si>
  <si>
    <t>3749600.0</t>
  </si>
  <si>
    <t>2478600.0</t>
  </si>
  <si>
    <t>1860300.0</t>
  </si>
  <si>
    <t>2046900.0</t>
  </si>
  <si>
    <t>2928100.0</t>
  </si>
  <si>
    <t>2450300.0</t>
  </si>
  <si>
    <t>1797000.0</t>
  </si>
  <si>
    <t>3612000.0</t>
  </si>
  <si>
    <t>3957700.0</t>
  </si>
  <si>
    <t>3355400.0</t>
  </si>
  <si>
    <t>8191200.0</t>
  </si>
  <si>
    <t>3591800.0</t>
  </si>
  <si>
    <t>2799800.0</t>
  </si>
  <si>
    <t>3883400.0</t>
  </si>
  <si>
    <t>4943600.0</t>
  </si>
  <si>
    <t>2457500.0</t>
  </si>
  <si>
    <t>2675700.0</t>
  </si>
  <si>
    <t>2462400.0</t>
  </si>
  <si>
    <t>2427100.0</t>
  </si>
  <si>
    <t>2099200.0</t>
  </si>
  <si>
    <t>2256800.0</t>
  </si>
  <si>
    <t>2316700.0</t>
  </si>
  <si>
    <t>3798200.0</t>
  </si>
  <si>
    <t>2857200.0</t>
  </si>
  <si>
    <t>5793100.0</t>
  </si>
  <si>
    <t>3176500.0</t>
  </si>
  <si>
    <t>4390500.0</t>
  </si>
  <si>
    <t>3275300.0</t>
  </si>
  <si>
    <t>816000.0</t>
  </si>
  <si>
    <t>1915400.0</t>
  </si>
  <si>
    <t>1780300.0</t>
  </si>
  <si>
    <t>2215900.0</t>
  </si>
  <si>
    <t>1663000.0</t>
  </si>
  <si>
    <t>2516700.0</t>
  </si>
  <si>
    <t>2361300.0</t>
  </si>
  <si>
    <t>3114700.0</t>
  </si>
  <si>
    <t>5102700.0</t>
  </si>
  <si>
    <t>3036100.0</t>
  </si>
  <si>
    <t>3324800.0</t>
  </si>
  <si>
    <t>4505000.0</t>
  </si>
  <si>
    <t>3146500.0</t>
  </si>
  <si>
    <t>3044100.0</t>
  </si>
  <si>
    <t>3891700.0</t>
  </si>
  <si>
    <t>5710300.0</t>
  </si>
  <si>
    <t>3723000.0</t>
  </si>
  <si>
    <t>5088700.0</t>
  </si>
  <si>
    <t>5099300.0</t>
  </si>
  <si>
    <t>5561900.0</t>
  </si>
  <si>
    <t>1670800.0</t>
  </si>
  <si>
    <t>3638600.0</t>
  </si>
  <si>
    <t>3330800.0</t>
  </si>
  <si>
    <t>2774400.0</t>
  </si>
  <si>
    <t>2232100.0</t>
  </si>
  <si>
    <t>3725600.0</t>
  </si>
  <si>
    <t>3542600.0</t>
  </si>
  <si>
    <t>3178300.0</t>
  </si>
  <si>
    <t>1874500.0</t>
  </si>
  <si>
    <t>3085800.0</t>
  </si>
  <si>
    <t>1998700.0</t>
  </si>
  <si>
    <t>2674000.0</t>
  </si>
  <si>
    <t>2053800.0</t>
  </si>
  <si>
    <t>1899200.0</t>
  </si>
  <si>
    <t>1735200.0</t>
  </si>
  <si>
    <t>2288400.0</t>
  </si>
  <si>
    <t>2515000.0</t>
  </si>
  <si>
    <t>3202600.0</t>
  </si>
  <si>
    <t>2312800.0</t>
  </si>
  <si>
    <t>1632000.0</t>
  </si>
  <si>
    <t>2159800.0</t>
  </si>
  <si>
    <t>2220000.0</t>
  </si>
  <si>
    <t>1575300.0</t>
  </si>
  <si>
    <t>2173300.0</t>
  </si>
  <si>
    <t>1638300.0</t>
  </si>
  <si>
    <t>2902100.0</t>
  </si>
  <si>
    <t>2191400.0</t>
  </si>
  <si>
    <t>2480000.0</t>
  </si>
  <si>
    <t>4050000.0</t>
  </si>
  <si>
    <t>2644600.0</t>
  </si>
  <si>
    <t>2279800.0</t>
  </si>
  <si>
    <t>2208200.0</t>
  </si>
  <si>
    <t>2863200.0</t>
  </si>
  <si>
    <t>1980100.0</t>
  </si>
  <si>
    <t>1946000.0</t>
  </si>
  <si>
    <t>2442300.0</t>
  </si>
  <si>
    <t>2276400.0</t>
  </si>
  <si>
    <t>2457000.0</t>
  </si>
  <si>
    <t>2786300.0</t>
  </si>
  <si>
    <t>2371600.0</t>
  </si>
  <si>
    <t>1529500.0</t>
  </si>
  <si>
    <t>1683400.0</t>
  </si>
  <si>
    <t>1554000.0</t>
  </si>
  <si>
    <t>1278700.0</t>
  </si>
  <si>
    <t>2475200.0</t>
  </si>
  <si>
    <t>1601300.0</t>
  </si>
  <si>
    <t>2447800.0</t>
  </si>
  <si>
    <t>1310200.0</t>
  </si>
  <si>
    <t>1500600.0</t>
  </si>
  <si>
    <t>2748500.0</t>
  </si>
  <si>
    <t>1455300.0</t>
  </si>
  <si>
    <t>3183200.0</t>
  </si>
  <si>
    <t>1465200.0</t>
  </si>
  <si>
    <t>1562800.0</t>
  </si>
  <si>
    <t>1375800.0</t>
  </si>
  <si>
    <t>3855800.0</t>
  </si>
  <si>
    <t>1489100.0</t>
  </si>
  <si>
    <t>3717300.0</t>
  </si>
  <si>
    <t>2099000.0</t>
  </si>
  <si>
    <t>1921500.0</t>
  </si>
  <si>
    <t>2181200.0</t>
  </si>
  <si>
    <t>2425300.0</t>
  </si>
  <si>
    <t>2122000.0</t>
  </si>
  <si>
    <t>1897000.0</t>
  </si>
  <si>
    <t>1737000.0</t>
  </si>
  <si>
    <t>1881700.0</t>
  </si>
  <si>
    <t>2376100.0</t>
  </si>
  <si>
    <t>1605800.0</t>
  </si>
  <si>
    <t>3282700.0</t>
  </si>
  <si>
    <t>1878400.0</t>
  </si>
  <si>
    <t>1460400.0</t>
  </si>
  <si>
    <t>1544200.0</t>
  </si>
  <si>
    <t>1187100.0</t>
  </si>
  <si>
    <t>1425400.0</t>
  </si>
  <si>
    <t>1378400.0</t>
  </si>
  <si>
    <t>1320000.0</t>
  </si>
  <si>
    <t>848500.0</t>
  </si>
  <si>
    <t>1150800.0</t>
  </si>
  <si>
    <t>1867500.0</t>
  </si>
  <si>
    <t>1753600.0</t>
  </si>
  <si>
    <t>898700.0</t>
  </si>
  <si>
    <t>1411300.0</t>
  </si>
  <si>
    <t>1733100.0</t>
  </si>
  <si>
    <t>1266100.0</t>
  </si>
  <si>
    <t>2060500.0</t>
  </si>
  <si>
    <t>2534600.0</t>
  </si>
  <si>
    <t>2813300.0</t>
  </si>
  <si>
    <t>3576800.0</t>
  </si>
  <si>
    <t>1878000.0</t>
  </si>
  <si>
    <t>1722100.0</t>
  </si>
  <si>
    <t>2821600.0</t>
  </si>
  <si>
    <t>2112000.0</t>
  </si>
  <si>
    <t>1625900.0</t>
  </si>
  <si>
    <t>2742500.0</t>
  </si>
  <si>
    <t>1644700.0</t>
  </si>
  <si>
    <t>2068500.0</t>
  </si>
  <si>
    <t>1922700.0</t>
  </si>
  <si>
    <t>2419000.0</t>
  </si>
  <si>
    <t>1913700.0</t>
  </si>
  <si>
    <t>2014500.0</t>
  </si>
  <si>
    <t>2929300.0</t>
  </si>
  <si>
    <t>2095600.0</t>
  </si>
  <si>
    <t>2484200.0</t>
  </si>
  <si>
    <t>6276500.0</t>
  </si>
  <si>
    <t>2804800.0</t>
  </si>
  <si>
    <t>1658300.0</t>
  </si>
  <si>
    <t>2216000.0</t>
  </si>
  <si>
    <t>2436100.0</t>
  </si>
  <si>
    <t>2882700.0</t>
  </si>
  <si>
    <t>2239200.0</t>
  </si>
  <si>
    <t>1646500.0</t>
  </si>
  <si>
    <t>1311700.0</t>
  </si>
  <si>
    <t>1308100.0</t>
  </si>
  <si>
    <t>1819700.0</t>
  </si>
  <si>
    <t>1578400.0</t>
  </si>
  <si>
    <t>1649500.0</t>
  </si>
  <si>
    <t>1606200.0</t>
  </si>
  <si>
    <t>1259500.0</t>
  </si>
  <si>
    <t>2420000.0</t>
  </si>
  <si>
    <t>1426100.0</t>
  </si>
  <si>
    <t>2114400.0</t>
  </si>
  <si>
    <t>4135300.0</t>
  </si>
  <si>
    <t>2002400.0</t>
  </si>
  <si>
    <t>2678900.0</t>
  </si>
  <si>
    <t>2161500.0</t>
  </si>
  <si>
    <t>2245500.0</t>
  </si>
  <si>
    <t>3479900.0</t>
  </si>
  <si>
    <t>2344800.0</t>
  </si>
  <si>
    <t>1854300.0</t>
  </si>
  <si>
    <t>1059900.0</t>
  </si>
  <si>
    <t>1181700.0</t>
  </si>
  <si>
    <t>1850300.0</t>
  </si>
  <si>
    <t>1934300.0</t>
  </si>
  <si>
    <t>1695100.0</t>
  </si>
  <si>
    <t>1582800.0</t>
  </si>
  <si>
    <t>1995600.0</t>
  </si>
  <si>
    <t>1464800.0</t>
  </si>
  <si>
    <t>1800800.0</t>
  </si>
  <si>
    <t>1728400.0</t>
  </si>
  <si>
    <t>1962100.0</t>
  </si>
  <si>
    <t>1197800.0</t>
  </si>
  <si>
    <t>1730100.0</t>
  </si>
  <si>
    <t>1625400.0</t>
  </si>
  <si>
    <t>1619300.0</t>
  </si>
  <si>
    <t>1519100.0</t>
  </si>
  <si>
    <t>1916900.0</t>
  </si>
  <si>
    <t>1489500.0</t>
  </si>
  <si>
    <t>2214300.0</t>
  </si>
  <si>
    <t>3023200.0</t>
  </si>
  <si>
    <t>3463900.0</t>
  </si>
  <si>
    <t>2953600.0</t>
  </si>
  <si>
    <t>2002000.0</t>
  </si>
  <si>
    <t>1947700.0</t>
  </si>
  <si>
    <t>2107800.0</t>
  </si>
  <si>
    <t>1402200.0</t>
  </si>
  <si>
    <t>1642800.0</t>
  </si>
  <si>
    <t>1533000.0</t>
  </si>
  <si>
    <t>2008100.0</t>
  </si>
  <si>
    <t>1461300.0</t>
  </si>
  <si>
    <t>1768900.0</t>
  </si>
  <si>
    <t>1258400.0</t>
  </si>
  <si>
    <t>1634600.0</t>
  </si>
  <si>
    <t>1436900.0</t>
  </si>
  <si>
    <t>1200600.0</t>
  </si>
  <si>
    <t>1856600.0</t>
  </si>
  <si>
    <t>1086800.0</t>
  </si>
  <si>
    <t>1677000.0</t>
  </si>
  <si>
    <t>1225800.0</t>
  </si>
  <si>
    <t>2438400.0</t>
  </si>
  <si>
    <t>1843400.0</t>
  </si>
  <si>
    <t>1794100.0</t>
  </si>
  <si>
    <t>1877000.0</t>
  </si>
  <si>
    <t>2182200.0</t>
  </si>
  <si>
    <t>1889800.0</t>
  </si>
  <si>
    <t>1843300.0</t>
  </si>
  <si>
    <t>2259300.0</t>
  </si>
  <si>
    <t>1537900.0</t>
  </si>
  <si>
    <t>1815800.0</t>
  </si>
  <si>
    <t>1897300.0</t>
  </si>
  <si>
    <t>877800.0</t>
  </si>
  <si>
    <t>1543200.0</t>
  </si>
  <si>
    <t>1396000.0</t>
  </si>
  <si>
    <t>1279000.0</t>
  </si>
  <si>
    <t>2340000.0</t>
  </si>
  <si>
    <t>1558800.0</t>
  </si>
  <si>
    <t>2289100.0</t>
  </si>
  <si>
    <t>1792500.0</t>
  </si>
  <si>
    <t>1480800.0</t>
  </si>
  <si>
    <t>1464600.0</t>
  </si>
  <si>
    <t>1689000.0</t>
  </si>
  <si>
    <t>1416500.0</t>
  </si>
  <si>
    <t>2067400.0</t>
  </si>
  <si>
    <t>1659200.0</t>
  </si>
  <si>
    <t>1274400.0</t>
  </si>
  <si>
    <t>1340700.0</t>
  </si>
  <si>
    <t>2360200.0</t>
  </si>
  <si>
    <t>1389600.0</t>
  </si>
  <si>
    <t>1354900.0</t>
  </si>
  <si>
    <t>2026300.0</t>
  </si>
  <si>
    <t>1525600.0</t>
  </si>
  <si>
    <t>1580600.0</t>
  </si>
  <si>
    <t>2284000.0</t>
  </si>
  <si>
    <t>2592200.0</t>
  </si>
  <si>
    <t>2292200.0</t>
  </si>
  <si>
    <t>1237700.0</t>
  </si>
  <si>
    <t>2923100.0</t>
  </si>
  <si>
    <t>1817200.0</t>
  </si>
  <si>
    <t>1423600.0</t>
  </si>
  <si>
    <t>1770900.0</t>
  </si>
  <si>
    <t>2409100.0</t>
  </si>
  <si>
    <t>2289500.0</t>
  </si>
  <si>
    <t>1663500.0</t>
  </si>
  <si>
    <t>1654100.0</t>
  </si>
  <si>
    <t>1475100.0</t>
  </si>
  <si>
    <t>2523000.0</t>
  </si>
  <si>
    <t>5432200.0</t>
  </si>
  <si>
    <t>2757400.0</t>
  </si>
  <si>
    <t>2051300.0</t>
  </si>
  <si>
    <t>2338300.0</t>
  </si>
  <si>
    <t>1714600.0</t>
  </si>
  <si>
    <t>1781300.0</t>
  </si>
  <si>
    <t>1429400.0</t>
  </si>
  <si>
    <t>1205500.0</t>
  </si>
  <si>
    <t>1478800.0</t>
  </si>
  <si>
    <t>1848700.0</t>
  </si>
  <si>
    <t>1624300.0</t>
  </si>
  <si>
    <t>1390300.0</t>
  </si>
  <si>
    <t>1307400.0</t>
  </si>
  <si>
    <t>1315300.0</t>
  </si>
  <si>
    <t>4414200.0</t>
  </si>
  <si>
    <t>1584200.0</t>
  </si>
  <si>
    <t>903900.0</t>
  </si>
  <si>
    <t>1489700.0</t>
  </si>
  <si>
    <t>2121900.0</t>
  </si>
  <si>
    <t>1377200.0</t>
  </si>
  <si>
    <t>1603900.0</t>
  </si>
  <si>
    <t>1758600.0</t>
  </si>
  <si>
    <t>1577600.0</t>
  </si>
  <si>
    <t>1365500.0</t>
  </si>
  <si>
    <t>1485500.0</t>
  </si>
  <si>
    <t>1234800.0</t>
  </si>
  <si>
    <t>1745000.0</t>
  </si>
  <si>
    <t>2260200.0</t>
  </si>
  <si>
    <t>1926700.0</t>
  </si>
  <si>
    <t>1724900.0</t>
  </si>
  <si>
    <t>2973600.0</t>
  </si>
  <si>
    <t>1421100.0</t>
  </si>
  <si>
    <t>495300.0</t>
  </si>
  <si>
    <t>1254200.0</t>
  </si>
  <si>
    <t>965500.0</t>
  </si>
  <si>
    <t>771300.0</t>
  </si>
  <si>
    <t>1106200.0</t>
  </si>
  <si>
    <t>1612000.0</t>
  </si>
  <si>
    <t>1326800.0</t>
  </si>
  <si>
    <t>2050400.0</t>
  </si>
  <si>
    <t>1413900.0</t>
  </si>
  <si>
    <t>1774900.0</t>
  </si>
  <si>
    <t>2479800.0</t>
  </si>
  <si>
    <t>2715500.0</t>
  </si>
  <si>
    <t>2348600.0</t>
  </si>
  <si>
    <t>1639800.0</t>
  </si>
  <si>
    <t>2772500.0</t>
  </si>
  <si>
    <t>2080500.0</t>
  </si>
  <si>
    <t>1460000.0</t>
  </si>
  <si>
    <t>2218500.0</t>
  </si>
  <si>
    <t>2668400.0</t>
  </si>
  <si>
    <t>2077800.0</t>
  </si>
  <si>
    <t>2261700.0</t>
  </si>
  <si>
    <t>2653800.0</t>
  </si>
  <si>
    <t>1585800.0</t>
  </si>
  <si>
    <t>2759500.0</t>
  </si>
  <si>
    <t>2946600.0</t>
  </si>
  <si>
    <t>2855500.0</t>
  </si>
  <si>
    <t>4980000.0</t>
  </si>
  <si>
    <t>2841200.0</t>
  </si>
  <si>
    <t>2156400.0</t>
  </si>
  <si>
    <t>2967500.0</t>
  </si>
  <si>
    <t>1750100.0</t>
  </si>
  <si>
    <t>1927200.0</t>
  </si>
  <si>
    <t>1457400.0</t>
  </si>
  <si>
    <t>2059800.0</t>
  </si>
  <si>
    <t>2071200.0</t>
  </si>
  <si>
    <t>1587600.0</t>
  </si>
  <si>
    <t>2048900.0</t>
  </si>
  <si>
    <t>2380300.0</t>
  </si>
  <si>
    <t>1988400.0</t>
  </si>
  <si>
    <t>2534400.0</t>
  </si>
  <si>
    <t>2869800.0</t>
  </si>
  <si>
    <t>3371000.0</t>
  </si>
  <si>
    <t>4905100.0</t>
  </si>
  <si>
    <t>3819400.0</t>
  </si>
  <si>
    <t>3937800.0</t>
  </si>
  <si>
    <t>2835600.0</t>
  </si>
  <si>
    <t>2803900.0</t>
  </si>
  <si>
    <t>2911500.0</t>
  </si>
  <si>
    <t>2534200.0</t>
  </si>
  <si>
    <t>3443500.0</t>
  </si>
  <si>
    <t>3921200.0</t>
  </si>
  <si>
    <t>4190600.0</t>
  </si>
  <si>
    <t>6291700.0</t>
  </si>
  <si>
    <t>7305500.0</t>
  </si>
  <si>
    <t>8205700.0</t>
  </si>
  <si>
    <t>7880300.0</t>
  </si>
  <si>
    <t>6196100.0</t>
  </si>
  <si>
    <t>4187400.0</t>
  </si>
  <si>
    <t>4384700.0</t>
  </si>
  <si>
    <t>5510700.0</t>
  </si>
  <si>
    <t>5248800.0</t>
  </si>
  <si>
    <t>4686500.0</t>
  </si>
  <si>
    <t>3366600.0</t>
  </si>
  <si>
    <t>3949600.0</t>
  </si>
  <si>
    <t>4283900.0</t>
  </si>
  <si>
    <t>4423700.0</t>
  </si>
  <si>
    <t>3300700.0</t>
  </si>
  <si>
    <t>4111900.0</t>
  </si>
  <si>
    <t>6481600.0</t>
  </si>
  <si>
    <t>4295400.0</t>
  </si>
  <si>
    <t>4670700.0</t>
  </si>
  <si>
    <t>3109900.0</t>
  </si>
  <si>
    <t>3887800.0</t>
  </si>
  <si>
    <t>3217900.0</t>
  </si>
  <si>
    <t>4115700.0</t>
  </si>
  <si>
    <t>3062700.0</t>
  </si>
  <si>
    <t>1756300.0</t>
  </si>
  <si>
    <t>2709200.0</t>
  </si>
  <si>
    <t>3066200.0</t>
  </si>
  <si>
    <t>2370800.0</t>
  </si>
  <si>
    <t>2819400.0</t>
  </si>
  <si>
    <t>4165500.0</t>
  </si>
  <si>
    <t>3658300.0</t>
  </si>
  <si>
    <t>4924600.0</t>
  </si>
  <si>
    <t>2820800.0</t>
  </si>
  <si>
    <t>3513900.0</t>
  </si>
  <si>
    <t>3239600.0</t>
  </si>
  <si>
    <t>2335500.0</t>
  </si>
  <si>
    <t>2628000.0</t>
  </si>
  <si>
    <t>2099900.0</t>
  </si>
  <si>
    <t>2879800.0</t>
  </si>
  <si>
    <t>2899500.0</t>
  </si>
  <si>
    <t>3783600.0</t>
  </si>
  <si>
    <t>3599200.0</t>
  </si>
  <si>
    <t>4531700.0</t>
  </si>
  <si>
    <t>3159500.0</t>
  </si>
  <si>
    <t>2041400.0</t>
  </si>
  <si>
    <t>2303100.0</t>
  </si>
  <si>
    <t>4453700.0</t>
  </si>
  <si>
    <t>3959700.0</t>
  </si>
  <si>
    <t>3079800.0</t>
  </si>
  <si>
    <t>2863500.0</t>
  </si>
  <si>
    <t>3161400.0</t>
  </si>
  <si>
    <t>7541500.0</t>
  </si>
  <si>
    <t>3344100.0</t>
  </si>
  <si>
    <t>3237200.0</t>
  </si>
  <si>
    <t>5740500.0</t>
  </si>
  <si>
    <t>3732800.0</t>
  </si>
  <si>
    <t>4167900.0</t>
  </si>
  <si>
    <t>3751600.0</t>
  </si>
  <si>
    <t>2381100.0</t>
  </si>
  <si>
    <t>3515600.0</t>
  </si>
  <si>
    <t>3096900.0</t>
  </si>
  <si>
    <t>2229500.0</t>
  </si>
  <si>
    <t>2724100.0</t>
  </si>
  <si>
    <t>2636200.0</t>
  </si>
  <si>
    <t>2271400.0</t>
  </si>
  <si>
    <t>2004300.0</t>
  </si>
  <si>
    <t>9045100.0</t>
  </si>
  <si>
    <t>3470100.0</t>
  </si>
  <si>
    <t>2120800.0</t>
  </si>
  <si>
    <t>2195300.0</t>
  </si>
  <si>
    <t>2370000.0</t>
  </si>
  <si>
    <t>3414600.0</t>
  </si>
  <si>
    <t>1919800.0</t>
  </si>
  <si>
    <t>2473300.0</t>
  </si>
  <si>
    <t>1970400.0</t>
  </si>
  <si>
    <t>1456400.0</t>
  </si>
  <si>
    <t>2379400.0</t>
  </si>
  <si>
    <t>1672600.0</t>
  </si>
  <si>
    <t>1702100.0</t>
  </si>
  <si>
    <t>1932000.0</t>
  </si>
  <si>
    <t>2265700.0</t>
  </si>
  <si>
    <t>1926600.0</t>
  </si>
  <si>
    <t>2732400.0</t>
  </si>
  <si>
    <t>3260500.0</t>
  </si>
  <si>
    <t>2265300.0</t>
  </si>
  <si>
    <t>1810500.0</t>
  </si>
  <si>
    <t>1485100.0</t>
  </si>
  <si>
    <t>1913800.0</t>
  </si>
  <si>
    <t>1888700.0</t>
  </si>
  <si>
    <t>1770600.0</t>
  </si>
  <si>
    <t>1479900.0</t>
  </si>
  <si>
    <t>1539600.0</t>
  </si>
  <si>
    <t>1574000.0</t>
  </si>
  <si>
    <t>4126500.0</t>
  </si>
  <si>
    <t>3207200.0</t>
  </si>
  <si>
    <t>2641600.0</t>
  </si>
  <si>
    <t>2177500.0</t>
  </si>
  <si>
    <t>1775100.0</t>
  </si>
  <si>
    <t>1345100.0</t>
  </si>
  <si>
    <t>1610900.0</t>
  </si>
  <si>
    <t>2696600.0</t>
  </si>
  <si>
    <t>2364300.0</t>
  </si>
  <si>
    <t>2797100.0</t>
  </si>
  <si>
    <t>1082500.0</t>
  </si>
  <si>
    <t>1214900.0</t>
  </si>
  <si>
    <t>1538800.0</t>
  </si>
  <si>
    <t>1418500.0</t>
  </si>
  <si>
    <t>3080600.0</t>
  </si>
  <si>
    <t>2706800.0</t>
  </si>
  <si>
    <t>1762900.0</t>
  </si>
  <si>
    <t>2170800.0</t>
  </si>
  <si>
    <t>1645200.0</t>
  </si>
  <si>
    <t>2092600.0</t>
  </si>
  <si>
    <t>1754100.0</t>
  </si>
  <si>
    <t>2023700.0</t>
  </si>
  <si>
    <t>1748400.0</t>
  </si>
  <si>
    <t>1473300.0</t>
  </si>
  <si>
    <t>2144100.0</t>
  </si>
  <si>
    <t>3001800.0</t>
  </si>
  <si>
    <t>2586500.0</t>
  </si>
  <si>
    <t>1718600.0</t>
  </si>
  <si>
    <t>3382600.0</t>
  </si>
  <si>
    <t>3415200.0</t>
  </si>
  <si>
    <t>3399600.0</t>
  </si>
  <si>
    <t>2355600.0</t>
  </si>
  <si>
    <t>3977900.0</t>
  </si>
  <si>
    <t>3339800.0</t>
  </si>
  <si>
    <t>2614100.0</t>
  </si>
  <si>
    <t>1737300.0</t>
  </si>
  <si>
    <t>1928200.0</t>
  </si>
  <si>
    <t>1872500.0</t>
  </si>
  <si>
    <t>2773400.0</t>
  </si>
  <si>
    <t>1675100.0</t>
  </si>
  <si>
    <t>2299900.0</t>
  </si>
  <si>
    <t>3406200.0</t>
  </si>
  <si>
    <t>2566400.0</t>
  </si>
  <si>
    <t>2886700.0</t>
  </si>
  <si>
    <t>3215400.0</t>
  </si>
  <si>
    <t>1407100.0</t>
  </si>
  <si>
    <t>1608300.0</t>
  </si>
  <si>
    <t>1318200.0</t>
  </si>
  <si>
    <t>1440000.0</t>
  </si>
  <si>
    <t>1541900.0</t>
  </si>
  <si>
    <t>1616800.0</t>
  </si>
  <si>
    <t>2292100.0</t>
  </si>
  <si>
    <t>4293500.0</t>
  </si>
  <si>
    <t>4095300.0</t>
  </si>
  <si>
    <t>1447700.0</t>
  </si>
  <si>
    <t>2856400.0</t>
  </si>
  <si>
    <t>2552600.0</t>
  </si>
  <si>
    <t>3011900.0</t>
  </si>
  <si>
    <t>2973700.0</t>
  </si>
  <si>
    <t>3732600.0</t>
  </si>
  <si>
    <t>2606600.0</t>
  </si>
  <si>
    <t>2640900.0</t>
  </si>
  <si>
    <t>2884400.0</t>
  </si>
  <si>
    <t>2677200.0</t>
  </si>
  <si>
    <t>4445300.0</t>
  </si>
  <si>
    <t>2400200.0</t>
  </si>
  <si>
    <t>1386800.0</t>
  </si>
  <si>
    <t>1678600.0</t>
  </si>
  <si>
    <t>1891300.0</t>
  </si>
  <si>
    <t>1903100.0</t>
  </si>
  <si>
    <t>1482100.0</t>
  </si>
  <si>
    <t>1273100.0</t>
  </si>
  <si>
    <t>2027600.0</t>
  </si>
  <si>
    <t>1454900.0</t>
  </si>
  <si>
    <t>1346800.0</t>
  </si>
  <si>
    <t>2224400.0</t>
  </si>
  <si>
    <t>2284900.0</t>
  </si>
  <si>
    <t>1137800.0</t>
  </si>
  <si>
    <t>7693700.0</t>
  </si>
  <si>
    <t>2851200.0</t>
  </si>
  <si>
    <t>2656800.0</t>
  </si>
  <si>
    <t>1485000.0</t>
  </si>
  <si>
    <t>2747400.0</t>
  </si>
  <si>
    <t>1496400.0</t>
  </si>
  <si>
    <t>1909100.0</t>
  </si>
  <si>
    <t>3917000.0</t>
  </si>
  <si>
    <t>1849800.0</t>
  </si>
  <si>
    <t>1331100.0</t>
  </si>
  <si>
    <t>1649000.0</t>
  </si>
  <si>
    <t>3174900.0</t>
  </si>
  <si>
    <t>2523500.0</t>
  </si>
  <si>
    <t>2206500.0</t>
  </si>
  <si>
    <t>6120000.0</t>
  </si>
  <si>
    <t>3493200.0</t>
  </si>
  <si>
    <t>2475900.0</t>
  </si>
  <si>
    <t>1562700.0</t>
  </si>
  <si>
    <t>490700.0</t>
  </si>
  <si>
    <t>1866700.0</t>
  </si>
  <si>
    <t>1345500.0</t>
  </si>
  <si>
    <t>1775800.0</t>
  </si>
  <si>
    <t>2963900.0</t>
  </si>
  <si>
    <t>2612500.0</t>
  </si>
  <si>
    <t>2535300.0</t>
  </si>
  <si>
    <t>2556200.0</t>
  </si>
  <si>
    <t>2032100.0</t>
  </si>
  <si>
    <t>1804800.0</t>
  </si>
  <si>
    <t>2872700.0</t>
  </si>
  <si>
    <t>2381500.0</t>
  </si>
  <si>
    <t>1669200.0</t>
  </si>
  <si>
    <t>1804600.0</t>
  </si>
  <si>
    <t>1897700.0</t>
  </si>
  <si>
    <t>1478400.0</t>
  </si>
  <si>
    <t>2624400.0</t>
  </si>
  <si>
    <t>1831500.0</t>
  </si>
  <si>
    <t>1117500.0</t>
  </si>
  <si>
    <t>1753700.0</t>
  </si>
  <si>
    <t>1356000.0</t>
  </si>
  <si>
    <t>1572500.0</t>
  </si>
  <si>
    <t>1380800.0</t>
  </si>
  <si>
    <t>2066900.0</t>
  </si>
  <si>
    <t>1527000.0</t>
  </si>
  <si>
    <t>2600100.0</t>
  </si>
  <si>
    <t>2965300.0</t>
  </si>
  <si>
    <t>1868700.0</t>
  </si>
  <si>
    <t>1909200.0</t>
  </si>
  <si>
    <t>1535900.0</t>
  </si>
  <si>
    <t>1414200.0</t>
  </si>
  <si>
    <t>2104000.0</t>
  </si>
  <si>
    <t>3598900.0</t>
  </si>
  <si>
    <t>1943900.0</t>
  </si>
  <si>
    <t>2333700.0</t>
  </si>
  <si>
    <t>1626400.0</t>
  </si>
  <si>
    <t>2731700.0</t>
  </si>
  <si>
    <t>2515700.0</t>
  </si>
  <si>
    <t>2277900.0</t>
  </si>
  <si>
    <t>2611100.0</t>
  </si>
  <si>
    <t>1828700.0</t>
  </si>
  <si>
    <t>1885300.0</t>
  </si>
  <si>
    <t>2205500.0</t>
  </si>
  <si>
    <t>2270500.0</t>
  </si>
  <si>
    <t>2234500.0</t>
  </si>
  <si>
    <t>2475000.0</t>
  </si>
  <si>
    <t>2615700.0</t>
  </si>
  <si>
    <t>1613500.0</t>
  </si>
  <si>
    <t>1557200.0</t>
  </si>
  <si>
    <t>3641000.0</t>
  </si>
  <si>
    <t>2795000.0</t>
  </si>
  <si>
    <t>2257000.0</t>
  </si>
  <si>
    <t>23914200.0</t>
  </si>
  <si>
    <t>16201300.0</t>
  </si>
  <si>
    <t>4737300.0</t>
  </si>
  <si>
    <t>5909700.0</t>
  </si>
  <si>
    <t>5992500.0</t>
  </si>
  <si>
    <t>4123000.0</t>
  </si>
  <si>
    <t>3946000.0</t>
  </si>
  <si>
    <t>5991900.0</t>
  </si>
  <si>
    <t>6558800.0</t>
  </si>
  <si>
    <t>3539800.0</t>
  </si>
  <si>
    <t>3143500.0</t>
  </si>
  <si>
    <t>2494100.0</t>
  </si>
  <si>
    <t>2254300.0</t>
  </si>
  <si>
    <t>1691900.0</t>
  </si>
  <si>
    <t>3425400.0</t>
  </si>
  <si>
    <t>2390800.0</t>
  </si>
  <si>
    <t>1652800.0</t>
  </si>
  <si>
    <t>2219800.0</t>
  </si>
  <si>
    <t>2682700.0</t>
  </si>
  <si>
    <t>2346500.0</t>
  </si>
  <si>
    <t>2251300.0</t>
  </si>
  <si>
    <t>2262900.0</t>
  </si>
  <si>
    <t>2574100.0</t>
  </si>
  <si>
    <t>1571500.0</t>
  </si>
  <si>
    <t>6728100.0</t>
  </si>
  <si>
    <t>3660300.0</t>
  </si>
  <si>
    <t>3665600.0</t>
  </si>
  <si>
    <t>5660900.0</t>
  </si>
  <si>
    <t>7324600.0</t>
  </si>
  <si>
    <t>4174800.0</t>
  </si>
  <si>
    <t>4108600.0</t>
  </si>
  <si>
    <t>2230500.0</t>
  </si>
  <si>
    <t>2277700.0</t>
  </si>
  <si>
    <t>2851700.0</t>
  </si>
  <si>
    <t>2252000.0</t>
  </si>
  <si>
    <t>3313900.0</t>
  </si>
  <si>
    <t>1980800.0</t>
  </si>
  <si>
    <t>3331000.0</t>
  </si>
  <si>
    <t>2137900.0</t>
  </si>
  <si>
    <t>2364000.0</t>
  </si>
  <si>
    <t>1678500.0</t>
  </si>
  <si>
    <t>3362000.0</t>
  </si>
  <si>
    <t>2924400.0</t>
  </si>
  <si>
    <t>2516600.0</t>
  </si>
  <si>
    <t>1699000.0</t>
  </si>
  <si>
    <t>3061300.0</t>
  </si>
  <si>
    <t>2976100.0</t>
  </si>
  <si>
    <t>3003200.0</t>
  </si>
  <si>
    <t>1940600.0</t>
  </si>
  <si>
    <t>3836800.0</t>
  </si>
  <si>
    <t>2377200.0</t>
  </si>
  <si>
    <t>1604600.0</t>
  </si>
  <si>
    <t>1168700.0</t>
  </si>
  <si>
    <t>1011000.0</t>
  </si>
  <si>
    <t>1555500.0</t>
  </si>
  <si>
    <t>1221900.0</t>
  </si>
  <si>
    <t>1846700.0</t>
  </si>
  <si>
    <t>2658400.0</t>
  </si>
  <si>
    <t>1712700.0</t>
  </si>
  <si>
    <t>1207600.0</t>
  </si>
  <si>
    <t>1641600.0</t>
  </si>
  <si>
    <t>1654900.0</t>
  </si>
  <si>
    <t>2505700.0</t>
  </si>
  <si>
    <t>3300400.0</t>
  </si>
  <si>
    <t>2513800.0</t>
  </si>
  <si>
    <t>2180000.0</t>
  </si>
  <si>
    <t>1834600.0</t>
  </si>
  <si>
    <t>1208300.0</t>
  </si>
  <si>
    <t>1573800.0</t>
  </si>
  <si>
    <t>2697800.0</t>
  </si>
  <si>
    <t>2460600.0</t>
  </si>
  <si>
    <t>2085800.0</t>
  </si>
  <si>
    <t>991600.0</t>
  </si>
  <si>
    <t>1469000.0</t>
  </si>
  <si>
    <t>1402300.0</t>
  </si>
  <si>
    <t>2465500.0</t>
  </si>
  <si>
    <t>1353900.0</t>
  </si>
  <si>
    <t>2210500.0</t>
  </si>
  <si>
    <t>1542100.0</t>
  </si>
  <si>
    <t>1109800.0</t>
  </si>
  <si>
    <t>1369100.0</t>
  </si>
  <si>
    <t>1263800.0</t>
  </si>
  <si>
    <t>1595600.0</t>
  </si>
  <si>
    <t>1616200.0</t>
  </si>
  <si>
    <t>1051000.0</t>
  </si>
  <si>
    <t>1565900.0</t>
  </si>
  <si>
    <t>1395100.0</t>
  </si>
  <si>
    <t>1318400.0</t>
  </si>
  <si>
    <t>1018000.0</t>
  </si>
  <si>
    <t>2534100.0</t>
  </si>
  <si>
    <t>2265200.0</t>
  </si>
  <si>
    <t>1660400.0</t>
  </si>
  <si>
    <t>1479100.0</t>
  </si>
  <si>
    <t>1671100.0</t>
  </si>
  <si>
    <t>1385500.0</t>
  </si>
  <si>
    <t>1201000.0</t>
  </si>
  <si>
    <t>1456600.0</t>
  </si>
  <si>
    <t>1962400.0</t>
  </si>
  <si>
    <t>1428800.0</t>
  </si>
  <si>
    <t>2275200.0</t>
  </si>
  <si>
    <t>1096300.0</t>
  </si>
  <si>
    <t>1500900.0</t>
  </si>
  <si>
    <t>1167000.0</t>
  </si>
  <si>
    <t>2716500.0</t>
  </si>
  <si>
    <t>1604500.0</t>
  </si>
  <si>
    <t>2943900.0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</si>
  <si>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</si>
  <si>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</si>
  <si>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</si>
  <si>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</si>
  <si>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</si>
  <si>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</si>
  <si>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</si>
  <si>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</si>
  <si>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</si>
  <si>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</si>
  <si>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</si>
  <si>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</si>
  <si>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</si>
  <si>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</si>
  <si>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</si>
  <si>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</si>
  <si>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</si>
  <si>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</si>
  <si>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</si>
  <si>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</si>
  <si>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</si>
  <si>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</si>
  <si>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</si>
  <si>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</si>
  <si>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</si>
  <si>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</si>
  <si>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</si>
  <si>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</si>
  <si>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</si>
  <si>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</si>
  <si>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</si>
  <si>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</si>
  <si>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</si>
  <si>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</si>
  <si>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</si>
  <si>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</si>
  <si>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</si>
  <si>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</si>
  <si>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</si>
  <si>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</si>
  <si>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</si>
  <si>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</si>
  <si>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</si>
  <si>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</si>
  <si>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</si>
  <si>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</si>
  <si>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</si>
  <si>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</si>
  <si>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</si>
  <si>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</si>
  <si>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</si>
  <si>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</si>
  <si>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</si>
  <si>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</si>
  <si>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</si>
  <si>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</si>
  <si>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</si>
  <si>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</si>
  <si>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</si>
  <si>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</si>
  <si>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</si>
  <si>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</si>
  <si>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</si>
  <si>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</si>
  <si>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</si>
  <si>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</si>
  <si>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</si>
  <si>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</si>
  <si>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</si>
  <si>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</si>
  <si>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</si>
  <si>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</si>
  <si>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</si>
  <si>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</si>
  <si>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</si>
  <si>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</si>
  <si>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</si>
  <si>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</si>
  <si>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</si>
  <si>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</si>
  <si>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</si>
  <si>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</si>
  <si>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</si>
  <si>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</si>
  <si>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</si>
  <si>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</si>
  <si>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</si>
  <si>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</si>
  <si>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</si>
  <si>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</si>
  <si>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</si>
  <si>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</si>
  <si>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</si>
  <si>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</si>
  <si>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</si>
  <si>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</si>
  <si>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</si>
  <si>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</si>
  <si>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</si>
  <si>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</si>
  <si>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</si>
  <si>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</si>
  <si>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</si>
  <si>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</si>
  <si>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</si>
  <si>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</si>
  <si>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</si>
  <si>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</si>
  <si>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</si>
  <si>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</si>
  <si>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</si>
  <si>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</si>
  <si>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</si>
  <si>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</si>
  <si>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</si>
  <si>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</si>
  <si>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</si>
  <si>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</si>
  <si>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</si>
  <si>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</si>
  <si>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</si>
  <si>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</si>
  <si>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</si>
  <si>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</si>
  <si>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</si>
  <si>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</si>
  <si>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</si>
  <si>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</si>
  <si>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</si>
  <si>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</si>
  <si>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</si>
  <si>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</si>
  <si>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</si>
  <si>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</si>
  <si>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</si>
  <si>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</si>
  <si>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</si>
  <si>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</si>
  <si>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</si>
  <si>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</si>
  <si>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</si>
  <si>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</si>
  <si>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</si>
  <si>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</si>
  <si>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</si>
  <si>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</si>
  <si>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</si>
  <si>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</si>
  <si>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</si>
  <si>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</si>
  <si>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</si>
  <si>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</si>
  <si>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</si>
  <si>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</si>
  <si>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</si>
  <si>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</si>
  <si>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</si>
  <si>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</si>
  <si>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</si>
  <si>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</si>
  <si>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</si>
  <si>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</si>
  <si>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</si>
  <si>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</si>
  <si>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</si>
  <si>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</si>
  <si>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</si>
  <si>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</si>
  <si>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</si>
  <si>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</si>
  <si>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</si>
  <si>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</si>
  <si>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</si>
  <si>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</si>
  <si>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</si>
  <si>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</si>
  <si>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</si>
  <si>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</si>
  <si>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</si>
  <si>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</si>
  <si>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</si>
  <si>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</si>
  <si>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</si>
  <si>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</si>
  <si>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</si>
  <si>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</si>
  <si>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</si>
  <si>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</si>
  <si>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</si>
  <si>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</si>
  <si>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</si>
  <si>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</si>
  <si>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</si>
  <si>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</si>
  <si>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</si>
  <si>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</si>
  <si>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</si>
  <si>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</si>
  <si>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</si>
  <si>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</si>
  <si>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</si>
  <si>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</si>
  <si>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</si>
  <si>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</si>
  <si>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</si>
  <si>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</si>
  <si>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</si>
  <si>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</si>
  <si>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</si>
  <si>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</si>
  <si>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</si>
  <si>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</si>
  <si>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</si>
  <si>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</si>
  <si>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</si>
  <si>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</si>
  <si>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</si>
  <si>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</si>
  <si>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</si>
  <si>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</si>
  <si>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</si>
  <si>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</si>
  <si>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</si>
  <si>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</si>
  <si>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</si>
  <si>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</si>
  <si>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</si>
  <si>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</si>
  <si>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</si>
  <si>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</si>
  <si>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</si>
  <si>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</si>
  <si>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</si>
  <si>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</si>
  <si>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</si>
  <si>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</si>
  <si>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</si>
  <si>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</si>
  <si>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</si>
  <si>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</si>
  <si>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</si>
  <si>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</si>
  <si>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</si>
  <si>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</si>
  <si>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</si>
  <si>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</si>
  <si>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</si>
  <si>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</si>
  <si>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</si>
  <si>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</si>
  <si>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</si>
  <si>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</si>
  <si>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</si>
  <si>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</si>
  <si>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</si>
  <si>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</si>
  <si>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</si>
  <si>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</si>
  <si>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</si>
  <si>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</si>
  <si>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</si>
  <si>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</si>
  <si>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</si>
  <si>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</si>
  <si>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</si>
  <si>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</si>
  <si>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</si>
  <si>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</si>
  <si>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</si>
  <si>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</si>
  <si>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</si>
  <si>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</si>
  <si>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</si>
  <si>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</si>
  <si>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</si>
  <si>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</si>
  <si>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</si>
  <si>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</si>
  <si>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</si>
  <si>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</si>
  <si>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</si>
  <si>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</si>
  <si>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</si>
  <si>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</si>
  <si>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</si>
  <si>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</si>
  <si>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</si>
  <si>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</si>
  <si>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</si>
  <si>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</si>
  <si>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</si>
  <si>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</si>
  <si>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</si>
  <si>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</si>
  <si>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</si>
  <si>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</si>
  <si>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</si>
  <si>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</si>
  <si>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</si>
  <si>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</si>
  <si>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</si>
  <si>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</si>
  <si>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</si>
  <si>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</si>
  <si>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</si>
  <si>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</si>
  <si>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</si>
  <si>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</si>
  <si>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</si>
  <si>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</si>
  <si>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</si>
  <si>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</si>
  <si>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</si>
  <si>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</si>
  <si>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</si>
  <si>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</si>
  <si>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</si>
  <si>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</si>
  <si>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</si>
  <si>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</si>
  <si>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</si>
  <si>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</si>
  <si>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</si>
  <si>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</si>
  <si>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</si>
  <si>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</si>
  <si>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</si>
  <si>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</si>
  <si>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</si>
  <si>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</si>
  <si>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</si>
  <si>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</si>
  <si>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</si>
  <si>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</si>
  <si>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</si>
  <si>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</si>
  <si>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</si>
  <si>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</si>
  <si>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</si>
  <si>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</si>
  <si>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</si>
  <si>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</si>
  <si>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</si>
  <si>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</si>
  <si>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</si>
  <si>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</si>
  <si>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</si>
  <si>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</si>
  <si>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</si>
  <si>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</si>
  <si>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</si>
  <si>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</si>
  <si>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</si>
  <si>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</si>
  <si>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</si>
  <si>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</si>
  <si>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</si>
  <si>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</si>
  <si>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</si>
  <si>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</si>
  <si>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</si>
  <si>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</si>
  <si>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</si>
  <si>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</si>
  <si>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</si>
  <si>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</si>
  <si>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</si>
  <si>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</si>
  <si>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</si>
  <si>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</si>
  <si>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</si>
  <si>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</si>
  <si>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</si>
  <si>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</si>
  <si>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</si>
  <si>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</si>
  <si>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</si>
  <si>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</si>
  <si>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</si>
  <si>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</si>
  <si>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</si>
  <si>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</si>
  <si>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</si>
  <si>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</si>
  <si>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</si>
  <si>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</si>
  <si>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</si>
  <si>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</si>
  <si>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</si>
  <si>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</si>
  <si>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</si>
  <si>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</si>
  <si>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</si>
  <si>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</si>
  <si>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</si>
  <si>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</si>
  <si>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</si>
  <si>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</si>
  <si>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</si>
  <si>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</si>
  <si>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</si>
  <si>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</si>
  <si>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</si>
  <si>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</si>
  <si>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</si>
  <si>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</si>
  <si>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</si>
  <si>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</si>
  <si>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</si>
  <si>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</si>
  <si>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</si>
  <si>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</si>
  <si>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</si>
  <si>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</si>
  <si>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</si>
  <si>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</si>
  <si>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</si>
  <si>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</si>
  <si>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</si>
  <si>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</si>
  <si>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</si>
  <si>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</si>
  <si>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</si>
  <si>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</si>
  <si>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</si>
  <si>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</si>
  <si>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</si>
  <si>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</si>
  <si>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</si>
  <si>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</si>
  <si>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</si>
  <si>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</si>
  <si>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</si>
  <si>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</si>
  <si>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</si>
  <si>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</si>
  <si>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</si>
  <si>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</si>
  <si>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</si>
  <si>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</si>
  <si>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</si>
  <si>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</si>
  <si>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</si>
  <si>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</si>
  <si>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</si>
  <si>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</si>
  <si>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</si>
  <si>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</si>
  <si>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</si>
  <si>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</si>
  <si>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</si>
  <si>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</si>
  <si>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</si>
  <si>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</si>
  <si>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</si>
  <si>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</si>
  <si>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</si>
  <si>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</si>
  <si>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</si>
  <si>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</si>
  <si>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</si>
  <si>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</si>
  <si>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</si>
  <si>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</si>
  <si>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</si>
  <si>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</si>
  <si>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</si>
  <si>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</si>
  <si>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</si>
  <si>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</si>
  <si>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</si>
  <si>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</si>
  <si>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</si>
  <si>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</si>
  <si>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</si>
  <si>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</si>
  <si>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</si>
  <si>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</si>
  <si>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</si>
  <si>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</si>
  <si>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</si>
  <si>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</si>
  <si>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</si>
  <si>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</si>
  <si>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</si>
  <si>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</si>
  <si>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</si>
  <si>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</si>
  <si>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</si>
  <si>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</si>
  <si>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</si>
  <si>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</si>
  <si>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</si>
  <si>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</si>
  <si>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</si>
  <si>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</si>
  <si>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</si>
  <si>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</si>
  <si>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</si>
  <si>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</si>
  <si>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</si>
  <si>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</si>
  <si>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</si>
  <si>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</si>
  <si>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</si>
  <si>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</si>
  <si>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</si>
  <si>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</si>
  <si>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</si>
  <si>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</si>
  <si>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</si>
  <si>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</si>
  <si>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</si>
  <si>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</si>
  <si>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</si>
  <si>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</si>
  <si>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</si>
  <si>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</si>
  <si>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</si>
  <si>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</si>
  <si>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</si>
  <si>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</si>
  <si>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</si>
  <si>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</si>
  <si>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</si>
  <si>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</si>
  <si>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</si>
  <si>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</si>
  <si>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</si>
  <si>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</si>
  <si>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</si>
  <si>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</si>
  <si>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</si>
  <si>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</si>
  <si>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</si>
  <si>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</si>
  <si>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</si>
  <si>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</si>
  <si>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</si>
  <si>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</si>
  <si>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</si>
  <si>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</si>
  <si>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</si>
  <si>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</si>
  <si>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</si>
  <si>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</si>
  <si>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</si>
  <si>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</si>
  <si>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</si>
  <si>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</si>
  <si>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</si>
  <si>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</si>
  <si>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</si>
  <si>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</si>
  <si>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</si>
  <si>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</si>
  <si>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</si>
  <si>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</si>
  <si>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</si>
  <si>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</si>
  <si>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</si>
  <si>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</si>
  <si>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</si>
  <si>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</si>
  <si>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</si>
  <si>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</si>
  <si>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</si>
  <si>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</si>
  <si>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</si>
  <si>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</si>
  <si>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</si>
  <si>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</si>
  <si>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</si>
  <si>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</si>
  <si>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</si>
  <si>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</si>
  <si>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</si>
  <si>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</si>
  <si>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</si>
  <si>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</si>
  <si>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</si>
  <si>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</si>
  <si>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</si>
  <si>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</si>
  <si>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</si>
  <si>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</si>
  <si>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</si>
  <si>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</si>
  <si>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</si>
  <si>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</si>
  <si>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</si>
  <si>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</si>
  <si>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</si>
  <si>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</si>
  <si>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</si>
  <si>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</si>
  <si>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</si>
  <si>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</si>
  <si>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</si>
  <si>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</si>
  <si>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</si>
  <si>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</si>
  <si>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</si>
  <si>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</si>
  <si>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</si>
  <si>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</si>
  <si>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</si>
  <si>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</si>
  <si>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</si>
  <si>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</si>
  <si>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</si>
  <si>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</si>
  <si>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</si>
  <si>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</si>
  <si>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</si>
  <si>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</si>
  <si>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</si>
  <si>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</si>
  <si>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</si>
  <si>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</si>
  <si>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</si>
  <si>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</si>
  <si>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</si>
  <si>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</si>
  <si>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</si>
  <si>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</si>
  <si>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</si>
  <si>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</si>
  <si>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</si>
  <si>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</si>
  <si>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</si>
  <si>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</si>
  <si>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</si>
  <si>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</si>
  <si>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</si>
  <si>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</si>
  <si>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</si>
  <si>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</si>
  <si>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</si>
  <si>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</si>
  <si>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</si>
  <si>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</si>
  <si>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</si>
  <si>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</si>
  <si>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</si>
  <si>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</si>
  <si>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</si>
  <si>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</si>
  <si>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</si>
  <si>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</si>
  <si>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</si>
  <si>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</si>
  <si>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</si>
  <si>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</si>
  <si>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</si>
  <si>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</si>
  <si>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</si>
  <si>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</si>
  <si>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</si>
  <si>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</si>
  <si>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</si>
  <si>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</si>
  <si>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</si>
  <si>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</si>
  <si>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</si>
  <si>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</si>
  <si>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</si>
  <si>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</si>
  <si>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</si>
  <si>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</si>
  <si>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</si>
  <si>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</si>
  <si>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</si>
  <si>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</si>
  <si>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</si>
  <si>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</si>
  <si>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</si>
  <si>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</si>
  <si>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</si>
  <si>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</si>
  <si>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</si>
  <si>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</si>
  <si>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</si>
  <si>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</si>
  <si>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</si>
  <si>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</si>
  <si>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</si>
  <si>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</si>
  <si>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</si>
  <si>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</si>
  <si>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</si>
  <si>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</si>
  <si>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</si>
  <si>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</si>
  <si>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</si>
  <si>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</si>
  <si>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</si>
  <si>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</si>
  <si>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</si>
  <si>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</si>
  <si>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</si>
  <si>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</si>
  <si>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</si>
  <si>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</si>
  <si>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</si>
  <si>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</si>
  <si>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</si>
  <si>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</si>
  <si>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</si>
  <si>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</si>
  <si>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</si>
  <si>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</si>
  <si>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</si>
  <si>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</si>
  <si>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</si>
  <si>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</si>
  <si>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</si>
  <si>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</si>
  <si>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</si>
  <si>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</si>
  <si>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</si>
  <si>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</si>
  <si>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</si>
  <si>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</si>
  <si>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</si>
  <si>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</si>
  <si>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</si>
  <si>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</si>
  <si>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</si>
  <si>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</si>
  <si>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</si>
  <si>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</si>
  <si>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</si>
  <si>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</si>
  <si>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</si>
  <si>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</si>
  <si>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</si>
  <si>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</si>
  <si>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</si>
  <si>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</si>
  <si>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</si>
  <si>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</si>
  <si>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</si>
  <si>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</si>
  <si>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</si>
  <si>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</si>
  <si>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</si>
  <si>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</si>
  <si>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</si>
  <si>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</si>
  <si>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</si>
  <si>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</si>
  <si>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</si>
  <si>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</si>
  <si>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</si>
  <si>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</si>
  <si>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</si>
  <si>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</si>
  <si>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</si>
  <si>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</si>
  <si>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</si>
  <si>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</si>
  <si>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</si>
  <si>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</si>
  <si>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</si>
  <si>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</si>
  <si>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</si>
  <si>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</si>
  <si>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</si>
  <si>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</si>
  <si>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</si>
  <si>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</si>
  <si>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</si>
  <si>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</si>
  <si>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</si>
  <si>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</si>
  <si>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</si>
  <si>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</si>
  <si>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</si>
  <si>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</si>
  <si>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</si>
  <si>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</si>
  <si>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</si>
  <si>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</si>
  <si>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</si>
  <si>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</si>
  <si>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</si>
  <si>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</si>
  <si>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</si>
  <si>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</si>
  <si>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</si>
  <si>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</si>
  <si>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</si>
  <si>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</si>
  <si>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</si>
  <si>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</si>
  <si>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</si>
  <si>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</si>
  <si>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</si>
  <si>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</si>
  <si>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</si>
  <si>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</si>
  <si>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</si>
  <si>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</si>
  <si>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</si>
  <si>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</si>
  <si>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</si>
  <si>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</si>
  <si>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</si>
  <si>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</si>
  <si>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</si>
  <si>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</si>
  <si>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</si>
  <si>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</si>
  <si>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</si>
  <si>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</si>
  <si>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</si>
  <si>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</si>
  <si>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</si>
  <si>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</si>
  <si>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</si>
  <si>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</si>
  <si>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</si>
  <si>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</si>
  <si>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</si>
  <si>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</si>
  <si>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</si>
  <si>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</si>
  <si>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</si>
  <si>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</si>
  <si>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</si>
  <si>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</si>
  <si>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</si>
  <si>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</si>
  <si>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</si>
  <si>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</si>
  <si>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</si>
  <si>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</si>
  <si>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</si>
  <si>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</si>
  <si>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</si>
  <si>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</si>
  <si>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</si>
  <si>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</si>
  <si>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</si>
  <si>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</si>
  <si>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</si>
  <si>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</si>
  <si>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</si>
  <si>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</si>
  <si>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</si>
  <si>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</si>
  <si>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</si>
  <si>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</si>
  <si>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</si>
  <si>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</si>
  <si>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</si>
  <si>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</si>
  <si>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</si>
  <si>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</si>
  <si>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</si>
  <si>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</si>
  <si>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</si>
  <si>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</si>
  <si>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</si>
  <si>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</si>
  <si>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</si>
  <si>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</si>
  <si>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</si>
  <si>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</si>
  <si>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</si>
  <si>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</si>
  <si>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</si>
  <si>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</si>
  <si>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</si>
  <si>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</si>
  <si>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</si>
  <si>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</si>
  <si>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</si>
  <si>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</si>
  <si>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</si>
  <si>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</si>
  <si>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</si>
  <si>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</si>
  <si>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</si>
  <si>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</si>
  <si>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</si>
  <si>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</si>
  <si>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</si>
  <si>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</si>
  <si>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</si>
  <si>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</si>
  <si>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</si>
  <si>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</si>
  <si>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</si>
  <si>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</si>
  <si>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</si>
  <si>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</si>
  <si>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</si>
  <si>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</si>
  <si>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</si>
  <si>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</si>
  <si>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</si>
  <si>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</si>
  <si>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</si>
  <si>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</si>
  <si>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</si>
  <si>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</si>
  <si>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</si>
  <si>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</si>
  <si>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</si>
  <si>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</si>
  <si>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</si>
  <si>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</si>
  <si>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</si>
  <si>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</si>
  <si>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</si>
  <si>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</si>
  <si>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</si>
  <si>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</si>
  <si>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</si>
  <si>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</si>
  <si>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</si>
  <si>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</si>
  <si>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</si>
  <si>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</si>
  <si>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</si>
  <si>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</si>
  <si>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</si>
  <si>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</si>
  <si>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</si>
  <si>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</si>
  <si>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</si>
  <si>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</si>
  <si>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</si>
  <si>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</si>
  <si>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</si>
  <si>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</si>
  <si>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</si>
  <si>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</si>
  <si>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</si>
  <si>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</si>
  <si>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</si>
  <si>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</si>
  <si>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</si>
  <si>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</si>
  <si>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</si>
  <si>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</si>
  <si>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</si>
  <si>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</si>
  <si>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</si>
  <si>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</si>
  <si>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</si>
  <si>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</si>
  <si>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</si>
  <si>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</si>
  <si>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</si>
  <si>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</si>
  <si>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</si>
  <si>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</si>
  <si>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</si>
  <si>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</si>
  <si>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</si>
  <si>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</si>
  <si>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</si>
  <si>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</si>
  <si>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</si>
  <si>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</si>
  <si>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</si>
  <si>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</si>
  <si>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</si>
  <si>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</si>
  <si>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</si>
  <si>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</si>
  <si>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</si>
  <si>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</si>
  <si>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</si>
  <si>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</si>
  <si>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</si>
  <si>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</si>
  <si>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</si>
  <si>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</si>
  <si>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</si>
  <si>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</si>
  <si>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</si>
  <si>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</si>
  <si>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</si>
  <si>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</si>
  <si>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</si>
  <si>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</si>
  <si>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</si>
  <si>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</si>
  <si>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</si>
  <si>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</si>
  <si>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</si>
  <si>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</si>
  <si>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</si>
  <si>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</si>
  <si>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</si>
  <si>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</si>
  <si>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</si>
  <si>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</si>
  <si>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</si>
  <si>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</si>
  <si>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</si>
  <si>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</si>
  <si>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</si>
  <si>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</si>
  <si>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</si>
  <si>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</si>
  <si>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</si>
  <si>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</si>
  <si>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</si>
  <si>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</si>
  <si>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</si>
  <si>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</si>
  <si>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</si>
  <si>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</si>
  <si>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</si>
  <si>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</si>
  <si>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</si>
  <si>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</si>
  <si>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</si>
  <si>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</si>
  <si>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</si>
  <si>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</si>
  <si>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</si>
  <si>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</si>
  <si>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</si>
  <si>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</si>
  <si>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</si>
  <si>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</si>
  <si>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</si>
  <si>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</si>
  <si>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</si>
  <si>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</si>
  <si>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</si>
  <si>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</si>
  <si>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</si>
  <si>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</si>
  <si>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</si>
  <si>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</si>
  <si>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</si>
  <si>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</si>
  <si>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</si>
  <si>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</si>
  <si>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</si>
  <si>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</si>
  <si>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</si>
  <si>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</si>
  <si>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</si>
  <si>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</si>
  <si>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</si>
  <si>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</si>
  <si>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</si>
  <si>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</si>
  <si>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</si>
  <si>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</si>
  <si>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</si>
  <si>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</si>
  <si>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</si>
  <si>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</si>
  <si>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</si>
  <si>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</si>
  <si>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</si>
  <si>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</si>
  <si>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</si>
  <si>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</si>
  <si>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</si>
  <si>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</si>
  <si>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</si>
  <si>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</si>
  <si>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</si>
  <si>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</si>
  <si>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</si>
  <si>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</si>
  <si>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</si>
  <si>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</si>
  <si>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</si>
  <si>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</si>
  <si>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</si>
  <si>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</si>
  <si>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</si>
  <si>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</si>
  <si>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</si>
  <si>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</si>
  <si>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</si>
  <si>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</si>
  <si>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</si>
  <si>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</si>
  <si>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</si>
  <si>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</si>
  <si>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</si>
  <si>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</si>
  <si>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</si>
  <si>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</si>
  <si>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</si>
  <si>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</si>
  <si>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</si>
  <si>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</si>
  <si>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</si>
  <si>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</si>
  <si>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</si>
  <si>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</si>
  <si>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</si>
  <si>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</si>
  <si>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</si>
  <si>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</si>
  <si>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</si>
  <si>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</si>
  <si>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</si>
  <si>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</si>
  <si>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</si>
  <si>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</si>
  <si>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</si>
  <si>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</si>
  <si>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</si>
  <si>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</si>
  <si>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</si>
  <si>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</si>
  <si>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</si>
  <si>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</si>
  <si>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</si>
  <si>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</si>
  <si>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</si>
  <si>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</si>
  <si>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</si>
  <si>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</si>
  <si>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</si>
  <si>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</si>
  <si>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</si>
  <si>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</si>
  <si>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</si>
  <si>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</si>
  <si>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</si>
  <si>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</si>
  <si>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</si>
  <si>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</si>
  <si>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</si>
  <si>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</si>
  <si>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</si>
  <si>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</si>
  <si>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</si>
  <si>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</si>
  <si>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</si>
  <si>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</si>
  <si>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</si>
  <si>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</si>
  <si>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</si>
  <si>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</si>
  <si>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</si>
  <si>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</si>
  <si>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</si>
  <si>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</si>
  <si>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</si>
  <si>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</si>
  <si>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</si>
  <si>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</si>
  <si>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</si>
  <si>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</si>
  <si>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</si>
  <si>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</si>
  <si>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</si>
  <si>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</si>
  <si>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</si>
  <si>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</si>
  <si>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</si>
  <si>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</si>
  <si>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</si>
  <si>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</si>
  <si>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</si>
  <si>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</si>
  <si>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</si>
  <si>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</si>
  <si>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</si>
  <si>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</si>
  <si>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</si>
  <si>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</si>
  <si>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</si>
  <si>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</si>
  <si>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</si>
  <si>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</si>
  <si>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</si>
  <si>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</si>
  <si>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</si>
  <si>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</si>
  <si>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</si>
  <si>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</si>
  <si>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</si>
  <si>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</si>
  <si>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</si>
  <si>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</si>
  <si>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</si>
  <si>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</si>
  <si>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</si>
  <si>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</si>
  <si>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</si>
  <si>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</si>
  <si>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</si>
  <si>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</si>
  <si>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</si>
  <si>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</si>
  <si>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</si>
  <si>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</si>
  <si>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</si>
  <si>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</si>
  <si>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</si>
  <si>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</si>
  <si>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</si>
  <si>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</si>
  <si>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</si>
  <si>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</si>
  <si>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</si>
  <si>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</si>
  <si>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</si>
  <si>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</si>
  <si>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</si>
  <si>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</si>
  <si>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</si>
  <si>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</si>
  <si>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</si>
  <si>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</si>
  <si>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</si>
  <si>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</si>
  <si>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</si>
  <si>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</si>
  <si>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</si>
  <si>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</si>
  <si>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</si>
  <si>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</si>
  <si>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</si>
  <si>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</si>
  <si>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</si>
  <si>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</si>
  <si>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</si>
  <si>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</si>
  <si>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</si>
  <si>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</si>
  <si>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</si>
  <si>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</si>
  <si>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</si>
  <si>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</si>
  <si>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</si>
  <si>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</si>
  <si>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</si>
  <si>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</si>
  <si>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</si>
  <si>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</si>
  <si>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</si>
  <si>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</si>
  <si>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</si>
  <si>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</si>
  <si>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</si>
  <si>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</si>
  <si>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</si>
  <si>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</si>
  <si>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</si>
  <si>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</si>
  <si>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</si>
  <si>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</si>
  <si>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</si>
  <si>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</si>
  <si>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</si>
  <si>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</si>
  <si>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</si>
  <si>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</si>
  <si>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</si>
  <si>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</si>
  <si>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</si>
  <si>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</si>
  <si>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</si>
  <si>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</si>
  <si>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</si>
  <si>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</si>
  <si>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</si>
  <si>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</si>
  <si>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</si>
  <si>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</si>
  <si>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</si>
  <si>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</si>
  <si>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</si>
  <si>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</si>
  <si>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</si>
  <si>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</si>
  <si>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</si>
  <si>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</si>
  <si>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</si>
  <si>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</si>
  <si>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</si>
  <si>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</si>
  <si>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</si>
  <si>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</si>
  <si>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</si>
  <si>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</si>
  <si>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</si>
  <si>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</si>
  <si>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</si>
  <si>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</si>
  <si>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</si>
  <si>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</si>
  <si>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</si>
  <si>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</si>
  <si>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</si>
  <si>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</si>
  <si>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</si>
  <si>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</si>
  <si>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</si>
  <si>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</si>
  <si>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</si>
  <si>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</si>
  <si>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</si>
  <si>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</si>
  <si>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</si>
  <si>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</si>
  <si>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</si>
  <si>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</si>
  <si>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</si>
  <si>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</si>
  <si>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</si>
  <si>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</si>
  <si>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</si>
  <si>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</si>
  <si>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</si>
  <si>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</si>
  <si>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</si>
  <si>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</si>
  <si>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</si>
  <si>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</si>
  <si>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</si>
  <si>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</si>
  <si>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</si>
  <si>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</si>
  <si>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</si>
  <si>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</si>
  <si>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</si>
  <si>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</si>
  <si>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</si>
  <si>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</si>
  <si>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</si>
  <si>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</si>
  <si>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</si>
  <si>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</si>
  <si>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</si>
  <si>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</si>
  <si>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</si>
  <si>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</si>
  <si>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</si>
  <si>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</si>
  <si>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</si>
  <si>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</si>
  <si>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</si>
  <si>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</si>
  <si>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</si>
  <si>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</si>
  <si>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</si>
  <si>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</si>
  <si>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</si>
  <si>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</si>
  <si>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</si>
  <si>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</si>
  <si>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</si>
  <si>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</si>
  <si>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</si>
  <si>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</si>
  <si>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</si>
  <si>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</si>
  <si>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</si>
  <si>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</si>
  <si>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</si>
  <si>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</si>
  <si>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</si>
  <si>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</si>
  <si>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</si>
  <si>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</si>
  <si>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</si>
  <si>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</si>
  <si>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</si>
  <si>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</si>
  <si>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</si>
  <si>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</si>
  <si>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</si>
  <si>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</si>
  <si>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</si>
  <si>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</si>
  <si>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</si>
  <si>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</si>
  <si>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</si>
  <si>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</si>
  <si>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</si>
  <si>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</si>
  <si>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</si>
  <si>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</si>
  <si>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</si>
  <si>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</si>
  <si>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</si>
  <si>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</si>
  <si>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</si>
  <si>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</si>
  <si>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</si>
  <si>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</si>
  <si>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</si>
  <si>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</si>
  <si>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</si>
  <si>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</si>
  <si>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</si>
  <si>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</si>
  <si>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</si>
  <si>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</si>
  <si>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</si>
  <si>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</si>
  <si>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</si>
  <si>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</si>
  <si>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</si>
  <si>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</si>
  <si>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</si>
  <si>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</si>
  <si>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</si>
  <si>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</si>
  <si>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</si>
  <si>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</si>
  <si>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</si>
  <si>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</si>
  <si>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</si>
  <si>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</si>
  <si>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</si>
  <si>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</si>
  <si>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</si>
  <si>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</si>
  <si>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</si>
  <si>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</si>
  <si>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</si>
  <si>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</si>
  <si>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</si>
  <si>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</si>
  <si>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</si>
  <si>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</si>
  <si>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</si>
  <si>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</si>
  <si>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</si>
  <si>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</si>
  <si>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</si>
  <si>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</si>
  <si>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</si>
  <si>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</si>
  <si>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</si>
  <si>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</si>
  <si>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</si>
  <si>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</si>
  <si>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</si>
  <si>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</si>
  <si>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</si>
  <si>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</si>
  <si>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</si>
  <si>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</si>
  <si>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</si>
  <si>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</si>
  <si>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</si>
  <si>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</si>
  <si>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</si>
  <si>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</si>
  <si>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</si>
  <si>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</si>
  <si>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</si>
  <si>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</si>
  <si>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</si>
  <si>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</si>
  <si>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</si>
  <si>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</si>
  <si>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</si>
  <si>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</si>
  <si>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</si>
  <si>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</si>
  <si>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</si>
  <si>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</si>
  <si>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</si>
  <si>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</si>
  <si>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</si>
  <si>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</si>
  <si>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</si>
  <si>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</si>
  <si>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</si>
  <si>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</si>
  <si>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</si>
  <si>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</si>
  <si>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</si>
  <si>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</si>
  <si>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</si>
  <si>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</si>
  <si>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</si>
  <si>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</si>
  <si>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</si>
  <si>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</si>
  <si>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</si>
  <si>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</si>
  <si>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</si>
  <si>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</si>
  <si>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</si>
  <si>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</si>
  <si>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</si>
  <si>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</si>
  <si>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</si>
  <si>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</si>
  <si>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</si>
  <si>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</si>
  <si>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</si>
  <si>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</si>
  <si>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</si>
  <si>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</si>
  <si>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</si>
  <si>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</si>
  <si>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</si>
  <si>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</si>
  <si>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</si>
  <si>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</si>
  <si>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</si>
  <si>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</si>
  <si>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</si>
  <si>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</si>
  <si>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</si>
  <si>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</si>
  <si>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</si>
  <si>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</si>
  <si>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</si>
  <si>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</si>
  <si>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</si>
  <si>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</si>
  <si>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</si>
  <si>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</si>
  <si>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</si>
  <si>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</si>
  <si>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</si>
  <si>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</si>
  <si>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</si>
  <si>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</si>
  <si>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</si>
  <si>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</si>
  <si>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</si>
  <si>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</si>
  <si>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</si>
  <si>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</si>
  <si>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</si>
  <si>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</si>
  <si>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</si>
  <si>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</si>
  <si>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</si>
  <si>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</si>
  <si>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</si>
  <si>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</si>
  <si>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</si>
  <si>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</si>
  <si>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</si>
  <si>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</si>
  <si>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</si>
  <si>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</si>
  <si>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</si>
  <si>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</si>
  <si>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</si>
  <si>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</si>
  <si>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</si>
  <si>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</si>
  <si>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</si>
  <si>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</si>
  <si>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</si>
  <si>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</si>
  <si>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</si>
  <si>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</si>
  <si>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</si>
  <si>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</si>
  <si>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</si>
  <si>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</si>
  <si>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</si>
  <si>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</si>
  <si>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</si>
  <si>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</si>
  <si>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</si>
  <si>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</si>
  <si>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</si>
  <si>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</si>
  <si>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</si>
  <si>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</si>
  <si>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</si>
  <si>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</si>
  <si>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</si>
  <si>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</si>
  <si>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</si>
  <si>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</si>
  <si>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</si>
  <si>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</si>
  <si>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</si>
  <si>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</si>
  <si>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</si>
  <si>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</si>
  <si>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</si>
  <si>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</si>
  <si>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</si>
  <si>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</si>
  <si>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</si>
  <si>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</si>
  <si>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</si>
  <si>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</si>
  <si>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</si>
  <si>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</si>
  <si>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</si>
  <si>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</si>
  <si>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</si>
  <si>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</si>
  <si>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</si>
  <si>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</si>
  <si>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</si>
  <si>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</si>
  <si>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</si>
  <si>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</si>
  <si>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</si>
  <si>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</si>
  <si>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</si>
  <si>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</si>
  <si>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</si>
  <si>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</si>
  <si>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</si>
  <si>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</si>
  <si>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</si>
  <si>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</si>
  <si>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</si>
  <si>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</si>
  <si>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</si>
  <si>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</si>
  <si>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</si>
  <si>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</si>
  <si>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</si>
  <si>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</si>
  <si>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</si>
  <si>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</si>
  <si>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</si>
  <si>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</si>
  <si>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</si>
  <si>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</si>
  <si>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</si>
  <si>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</si>
  <si>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</si>
  <si>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</si>
  <si>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</si>
  <si>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</si>
  <si>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</si>
  <si>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</si>
  <si>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</si>
  <si>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</si>
  <si>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</si>
  <si>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</si>
  <si>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</si>
  <si>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</si>
  <si>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</si>
  <si>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</si>
  <si>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</si>
  <si>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</si>
  <si>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</si>
  <si>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</si>
  <si>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</si>
  <si>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</si>
  <si>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</si>
  <si>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</si>
  <si>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</si>
  <si>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</si>
  <si>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</si>
  <si>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</si>
  <si>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</si>
  <si>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</si>
  <si>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</si>
  <si>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</si>
  <si>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</si>
  <si>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</si>
  <si>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</si>
  <si>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</si>
  <si>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</si>
  <si>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</si>
  <si>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</si>
  <si>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</si>
  <si>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487.3446396888485</t>
  </si>
  <si>
    <t>9074.230086343103</t>
  </si>
  <si>
    <t>413.20550441220985</t>
  </si>
  <si>
    <t>9984.75176645556</t>
  </si>
  <si>
    <t>497.3038269546978</t>
  </si>
  <si>
    <t>9716.677017386832</t>
  </si>
  <si>
    <t>588.2744549863073</t>
  </si>
  <si>
    <t>value</t>
  </si>
  <si>
    <t>9974.695001835951</t>
  </si>
  <si>
    <t>9715.314164008656</t>
  </si>
  <si>
    <t>9846.058643556516</t>
  </si>
  <si>
    <t>9968.3669970613</t>
  </si>
  <si>
    <t>9886.12660129176</t>
  </si>
  <si>
    <t>9784.903101440608</t>
  </si>
  <si>
    <t>9803.884385037534</t>
  </si>
  <si>
    <t>9738.512600384776</t>
  </si>
  <si>
    <t>9801.773533042076</t>
  </si>
  <si>
    <t>9921.973765278433</t>
  </si>
  <si>
    <t>9820.752996154313</t>
  </si>
  <si>
    <t>9871.365201201063</t>
  </si>
  <si>
    <t>9858.712832621133</t>
  </si>
  <si>
    <t>9829.189122197391</t>
  </si>
  <si>
    <t>9711.096100987119</t>
  </si>
  <si>
    <t>9850.278527062743</t>
  </si>
  <si>
    <t>9776.467885639875</t>
  </si>
  <si>
    <t>9976.80130261969</t>
  </si>
  <si>
    <t>9909.323217183193</t>
  </si>
  <si>
    <t>10075.917591444759</t>
  </si>
  <si>
    <t>10071.696797696188</t>
  </si>
  <si>
    <t>9983.127486909652</t>
  </si>
  <si>
    <t>10063.636601741133</t>
  </si>
  <si>
    <t>10057.284020423196</t>
  </si>
  <si>
    <t>10048.809664201675</t>
  </si>
  <si>
    <t>10014.910418830903</t>
  </si>
  <si>
    <t>9877.196213655956</t>
  </si>
  <si>
    <t>9902.619282320518</t>
  </si>
  <si>
    <t>9925.925127293216</t>
  </si>
  <si>
    <t>9919.570725490592</t>
  </si>
  <si>
    <t>9911.092728299694</t>
  </si>
  <si>
    <t>9760.668809277153</t>
  </si>
  <si>
    <t>9824.229211665592</t>
  </si>
  <si>
    <t>9790.32996629482</t>
  </si>
  <si>
    <t>9667.449980598081</t>
  </si>
  <si>
    <t>9771.264030159913</t>
  </si>
  <si>
    <t>9809.399543399102</t>
  </si>
  <si>
    <t>9830.585433952903</t>
  </si>
  <si>
    <t>9856.007592375121</t>
  </si>
  <si>
    <t>9822.113808458414</t>
  </si>
  <si>
    <t>10012.789554169663</t>
  </si>
  <si>
    <t>9470.416192114832</t>
  </si>
  <si>
    <t>9169.569264312091</t>
  </si>
  <si>
    <t>9408.973923660602</t>
  </si>
  <si>
    <t>9631.432601293101</t>
  </si>
  <si>
    <t>9889.907747988236</t>
  </si>
  <si>
    <t>9864.485589566018</t>
  </si>
  <si>
    <t>9612.36757540054</t>
  </si>
  <si>
    <t>9540.33008606355</t>
  </si>
  <si>
    <t>9538.213772614028</t>
  </si>
  <si>
    <t>9720.416072346101</t>
  </si>
  <si>
    <t>9762.790584180737</t>
  </si>
  <si>
    <t>9775.501208270674</t>
  </si>
  <si>
    <t>9688.639512121259</t>
  </si>
  <si>
    <t>9767.028672533841</t>
  </si>
  <si>
    <t>9756.434361893425</t>
  </si>
  <si>
    <t>9754.313497232184</t>
  </si>
  <si>
    <t>9758.550675342945</t>
  </si>
  <si>
    <t>9752.194453055632</t>
  </si>
  <si>
    <t>9697.111137615748</t>
  </si>
  <si>
    <t>9972.536817238612</t>
  </si>
  <si>
    <t>9851.772234749049</t>
  </si>
  <si>
    <t>9769.145896225706</t>
  </si>
  <si>
    <t>9794.569875132613</t>
  </si>
  <si>
    <t>8930.160053751863</t>
  </si>
  <si>
    <t>8964.057478637946</t>
  </si>
  <si>
    <t>8987.363323610643</t>
  </si>
  <si>
    <t>9078.465838840195</t>
  </si>
  <si>
    <t>9012.790943486925</t>
  </si>
  <si>
    <t>9238.097145051095</t>
  </si>
  <si>
    <t>9230.733888548899</t>
  </si>
  <si>
    <t>8989.535104325922</t>
  </si>
  <si>
    <t>9061.34357737692</t>
  </si>
  <si>
    <t>9112.895815991349</t>
  </si>
  <si>
    <t>9123.943454981869</t>
  </si>
  <si>
    <t>9169.971480638576</t>
  </si>
  <si>
    <t>9250.986975285776</t>
  </si>
  <si>
    <t>9227.04871913565</t>
  </si>
  <si>
    <t>9142.355137399505</t>
  </si>
  <si>
    <t>9094.248056096887</t>
  </si>
  <si>
    <t>9131.253987514237</t>
  </si>
  <si>
    <t>9251.515788833865</t>
  </si>
  <si>
    <t>9186.759736940576</t>
  </si>
  <si>
    <t>9223.761733733314</t>
  </si>
  <si>
    <t>9338.474140497692</t>
  </si>
  <si>
    <t>9205.261128799406</t>
  </si>
  <si>
    <t>9292.221054313077</t>
  </si>
  <si>
    <t>9393.979102999107</t>
  </si>
  <si>
    <t>9401.380918822515</t>
  </si>
  <si>
    <t>9342.176622259241</t>
  </si>
  <si>
    <t>9266.317846630838</t>
  </si>
  <si>
    <t>9288.51935947645</t>
  </si>
  <si>
    <t>9229.315062913176</t>
  </si>
  <si>
    <t>9262.618512568979</t>
  </si>
  <si>
    <t>9295.91881452509</t>
  </si>
  <si>
    <t>9332.922385167674</t>
  </si>
  <si>
    <t>9323.67208270072</t>
  </si>
  <si>
    <t>9340.32341406616</t>
  </si>
  <si>
    <t>9244.113973010457</t>
  </si>
  <si>
    <t>9242.263912517066</t>
  </si>
  <si>
    <t>9247.816454772008</t>
  </si>
  <si>
    <t>9395.829163492497</t>
  </si>
  <si>
    <t>9358.825592849913</t>
  </si>
  <si>
    <t>9377.327771633667</t>
  </si>
  <si>
    <t>9307.019177485436</t>
  </si>
  <si>
    <t>9373.62607679704</t>
  </si>
  <si>
    <t>9388.427347669089</t>
  </si>
  <si>
    <t>9336.622506154456</t>
  </si>
  <si>
    <t>9355.126258788054</t>
  </si>
  <si>
    <t>9553.09453545471</t>
  </si>
  <si>
    <t>9351.426137801272</t>
  </si>
  <si>
    <t>9238.565365380131</t>
  </si>
  <si>
    <t>9275.568936022715</t>
  </si>
  <si>
    <t>9399.53243217897</t>
  </si>
  <si>
    <t>9466.136183790883</t>
  </si>
  <si>
    <t>9471.686365271054</t>
  </si>
  <si>
    <t>9425.431705236595</t>
  </si>
  <si>
    <t>9375.476924215352</t>
  </si>
  <si>
    <t>9170.106044800366</t>
  </si>
  <si>
    <t>9210.812884129424</t>
  </si>
  <si>
    <t>9173.807739636994</t>
  </si>
  <si>
    <t>9118.301990210657</t>
  </si>
  <si>
    <t>9208.962823636033</t>
  </si>
  <si>
    <t>9268.167120199307</t>
  </si>
  <si>
    <t>9303.31826957373</t>
  </si>
  <si>
    <t>9386.577287175698</t>
  </si>
  <si>
    <t>9405.080252884374</t>
  </si>
  <si>
    <t>9360.675653343304</t>
  </si>
  <si>
    <t>9421.732371174736</t>
  </si>
  <si>
    <t>9440.233763033566</t>
  </si>
  <si>
    <t>9408.781160796078</t>
  </si>
  <si>
    <t>9458.734367967474</t>
  </si>
  <si>
    <t>9606.750224387655</t>
  </si>
  <si>
    <t>9524.963543316158</t>
  </si>
  <si>
    <t>9549.12922076896</t>
  </si>
  <si>
    <t>9482.210699187945</t>
  </si>
  <si>
    <t>9458.046595584989</t>
  </si>
  <si>
    <t>9428.306341979409</t>
  </si>
  <si>
    <t>9575.15282796438</t>
  </si>
  <si>
    <t>9655.079218518491</t>
  </si>
  <si>
    <t>9625.339751837833</t>
  </si>
  <si>
    <t>9660.656942370959</t>
  </si>
  <si>
    <t>9682.96075545653</t>
  </si>
  <si>
    <t>9485.928132523028</t>
  </si>
  <si>
    <t>9480.35355637025</t>
  </si>
  <si>
    <t>9383.695568108578</t>
  </si>
  <si>
    <t>9281.462216769207</t>
  </si>
  <si>
    <t>9298.191453701998</t>
  </si>
  <si>
    <t>9255.440183423632</t>
  </si>
  <si>
    <t>9210.830983402648</t>
  </si>
  <si>
    <t>9233.133222638371</t>
  </si>
  <si>
    <t>9277.74635728397</t>
  </si>
  <si>
    <t>9201.53425236525</t>
  </si>
  <si>
    <t>9300.050957294463</t>
  </si>
  <si>
    <t>9348.379164500377</t>
  </si>
  <si>
    <t>9359.532251430544</t>
  </si>
  <si>
    <t>9318.638910894797</t>
  </si>
  <si>
    <t>9290.756587031834</t>
  </si>
  <si>
    <t>9350.237881167917</t>
  </si>
  <si>
    <t>9303.769177554468</t>
  </si>
  <si>
    <t>9374.402771695795</t>
  </si>
  <si>
    <t>9301.908100112158</t>
  </si>
  <si>
    <t>9285.179650104288</t>
  </si>
  <si>
    <t>9402.285095558756</t>
  </si>
  <si>
    <t>9197.81681903017</t>
  </si>
  <si>
    <t>9266.594844203646</t>
  </si>
  <si>
    <t>9216.406346480348</t>
  </si>
  <si>
    <t>9288.897870364293</t>
  </si>
  <si>
    <t>9355.815605020385</t>
  </si>
  <si>
    <t>9379.980495548265</t>
  </si>
  <si>
    <t>9467.34175277254</t>
  </si>
  <si>
    <t>9478.494052777785</t>
  </si>
  <si>
    <t>9528.681763576162</t>
  </si>
  <si>
    <t>9588.163844637167</t>
  </si>
  <si>
    <t>9614.18509105782</t>
  </si>
  <si>
    <t>9590.02020052994</t>
  </si>
  <si>
    <t>9569.576677961757</t>
  </si>
  <si>
    <t>9621.620744652906</t>
  </si>
  <si>
    <t>9536.116630246326</t>
  </si>
  <si>
    <t>9558.424377956511</t>
  </si>
  <si>
    <t>9573.29175052207</t>
  </si>
  <si>
    <t>9502.659730230587</t>
  </si>
  <si>
    <t>9463.623532512534</t>
  </si>
  <si>
    <t>9413.438182488926</t>
  </si>
  <si>
    <t>9484.069415855487</t>
  </si>
  <si>
    <t>9563.998954109287</t>
  </si>
  <si>
    <t>9573.334244467898</t>
  </si>
  <si>
    <t>9636.830429559863</t>
  </si>
  <si>
    <t>9720.868502835358</t>
  </si>
  <si>
    <t>9683.51868522676</t>
  </si>
  <si>
    <t>9648.03702738478</t>
  </si>
  <si>
    <t>9672.314448176612</t>
  </si>
  <si>
    <t>9696.593442818292</t>
  </si>
  <si>
    <t>9885.209116778033</t>
  </si>
  <si>
    <t>10032.742588220566</t>
  </si>
  <si>
    <t>9959.907965070302</t>
  </si>
  <si>
    <t>10062.62370138732</t>
  </si>
  <si>
    <t>10096.237986387609</t>
  </si>
  <si>
    <t>10099.972732070992</t>
  </si>
  <si>
    <t>10200.81873477155</t>
  </si>
  <si>
    <t>10208.28979998816</t>
  </si>
  <si>
    <t>10167.202875921415</t>
  </si>
  <si>
    <t>10077.561110271005</t>
  </si>
  <si>
    <t>10049.549730720712</t>
  </si>
  <si>
    <t>10021.53599039565</t>
  </si>
  <si>
    <t>10127.984898546207</t>
  </si>
  <si>
    <t>10161.600757396342</t>
  </si>
  <si>
    <t>10260.57938725521</t>
  </si>
  <si>
    <t>10264.314919863515</t>
  </si>
  <si>
    <t>10230.69906101338</t>
  </si>
  <si>
    <t>10281.122849288582</t>
  </si>
  <si>
    <t>10256.843067721982</t>
  </si>
  <si>
    <t>10228.832475096611</t>
  </si>
  <si>
    <t>10286.722607038888</t>
  </si>
  <si>
    <t>10363.291975872537</t>
  </si>
  <si>
    <t>10378.230171681145</t>
  </si>
  <si>
    <t>10419.31630882297</t>
  </si>
  <si>
    <t>10417.448935981276</t>
  </si>
  <si>
    <t>10477.21037538986</t>
  </si>
  <si>
    <t>10456.666913356486</t>
  </si>
  <si>
    <t>10458.533499273255</t>
  </si>
  <si>
    <t>10441.72635677311</t>
  </si>
  <si>
    <t>10486.546452673392</t>
  </si>
  <si>
    <t>10352.086164972545</t>
  </si>
  <si>
    <t>10296.06104509719</t>
  </si>
  <si>
    <t>10650.889427390839</t>
  </si>
  <si>
    <t>10684.502925466208</t>
  </si>
  <si>
    <t>10817.095840325363</t>
  </si>
  <si>
    <t>10802.156857591832</t>
  </si>
  <si>
    <t>10841.374048042118</t>
  </si>
  <si>
    <t>10925.413695167455</t>
  </si>
  <si>
    <t>10865.65382960872</t>
  </si>
  <si>
    <t>10880.592025417327</t>
  </si>
  <si>
    <t>10916.07447018423</t>
  </si>
  <si>
    <t>10820.831372933668</t>
  </si>
  <si>
    <t>10878.72307872579</t>
  </si>
  <si>
    <t>10955.29244755944</t>
  </si>
  <si>
    <t>11022.52180448494</t>
  </si>
  <si>
    <t>10966.495897684665</t>
  </si>
  <si>
    <t>10796.553952141836</t>
  </si>
  <si>
    <t>10789.08446077507</t>
  </si>
  <si>
    <t>10736.792512733255</t>
  </si>
  <si>
    <t>10712.515878866343</t>
  </si>
  <si>
    <t>10615.404621849168</t>
  </si>
  <si>
    <t>10690.104257066358</t>
  </si>
  <si>
    <t>10589.260615140565</t>
  </si>
  <si>
    <t>10559.380288898736</t>
  </si>
  <si>
    <t>10606.26527579632</t>
  </si>
  <si>
    <t>10553.753775701058</t>
  </si>
  <si>
    <t>10550.002504594297</t>
  </si>
  <si>
    <t>10330.574785284185</t>
  </si>
  <si>
    <t>10309.945548434232</t>
  </si>
  <si>
    <t>10098.01958441272</t>
  </si>
  <si>
    <t>10384.962314395292</t>
  </si>
  <si>
    <t>10529.373267744344</t>
  </si>
  <si>
    <t>10510.618486060386</t>
  </si>
  <si>
    <t>10448.726840885914</t>
  </si>
  <si>
    <t>10414.970122474608</t>
  </si>
  <si>
    <t>10486.23719117875</t>
  </si>
  <si>
    <t>10508.741670119623</t>
  </si>
  <si>
    <t>10617.520662966448</t>
  </si>
  <si>
    <t>10752.549897386447</t>
  </si>
  <si>
    <t>10625.021631330124</t>
  </si>
  <si>
    <t>10668.156920970796</t>
  </si>
  <si>
    <t>10709.416968520545</t>
  </si>
  <si>
    <t>10735.671931643254</t>
  </si>
  <si>
    <t>10750.67465529553</t>
  </si>
  <si>
    <t>10808.814242438317</t>
  </si>
  <si>
    <t>10840.695718758707</t>
  </si>
  <si>
    <t>10806.938213422476</t>
  </si>
  <si>
    <t>10855.700016260826</t>
  </si>
  <si>
    <t>10820.067268833676</t>
  </si>
  <si>
    <t>10844.44777679039</t>
  </si>
  <si>
    <t>10836.946021501792</t>
  </si>
  <si>
    <t>10902.5881508581</t>
  </si>
  <si>
    <t>10891.333550612897</t>
  </si>
  <si>
    <t>10889.456734672132</t>
  </si>
  <si>
    <t>10913.839603403614</t>
  </si>
  <si>
    <t>10930.719142996651</t>
  </si>
  <si>
    <t>10880.082884992307</t>
  </si>
  <si>
    <t>10825.693782031354</t>
  </si>
  <si>
    <t>11003.859879941869</t>
  </si>
  <si>
    <t>11007.611937973552</t>
  </si>
  <si>
    <t>10551.876959760293</t>
  </si>
  <si>
    <t>10705.664910488864</t>
  </si>
  <si>
    <t>10698.162368275342</t>
  </si>
  <si>
    <t>10833.196324244876</t>
  </si>
  <si>
    <t>10765.67973972257</t>
  </si>
  <si>
    <t>10761.927681690886</t>
  </si>
  <si>
    <t>10737.547960659096</t>
  </si>
  <si>
    <t>10775.056737102086</t>
  </si>
  <si>
    <t>10861.328890233273</t>
  </si>
  <si>
    <t>10885.707037415217</t>
  </si>
  <si>
    <t>10895.084821719658</t>
  </si>
  <si>
    <t>10791.93470284528</t>
  </si>
  <si>
    <t>10857.575258351744</t>
  </si>
  <si>
    <t>10956.973319194438</t>
  </si>
  <si>
    <t>11041.370230234706</t>
  </si>
  <si>
    <t>10917.58930066053</t>
  </si>
  <si>
    <t>10941.971382467087</t>
  </si>
  <si>
    <t>10887.582279506136</t>
  </si>
  <si>
    <t>10932.595172012494</t>
  </si>
  <si>
    <t>10874.453224094936</t>
  </si>
  <si>
    <t>10848.198260972227</t>
  </si>
  <si>
    <t>10878.205282126619</t>
  </si>
  <si>
    <t>11045.11992749162</t>
  </si>
  <si>
    <t>11225.163628267821</t>
  </si>
  <si>
    <t>11232.698434403175</t>
  </si>
  <si>
    <t>11230.816109987953</t>
  </si>
  <si>
    <t>11055.637966009128</t>
  </si>
  <si>
    <t>10705.28718652594</t>
  </si>
  <si>
    <t>10758.028468698649</t>
  </si>
  <si>
    <t>10729.773142422302</t>
  </si>
  <si>
    <t>10805.115695301381</t>
  </si>
  <si>
    <t>10852.20764345365</t>
  </si>
  <si>
    <t>10967.107338349644</t>
  </si>
  <si>
    <t>10876.69596012478</t>
  </si>
  <si>
    <t>10812.65207528658</t>
  </si>
  <si>
    <t>10914.367630026782</t>
  </si>
  <si>
    <t>10893.647896810711</t>
  </si>
  <si>
    <t>11098.962117631261</t>
  </si>
  <si>
    <t>11027.384213582629</t>
  </si>
  <si>
    <t>10948.273077248488</t>
  </si>
  <si>
    <t>10955.807883383844</t>
  </si>
  <si>
    <t>11014.199286501913</t>
  </si>
  <si>
    <t>11066.940568674621</t>
  </si>
  <si>
    <t>10823.95389102715</t>
  </si>
  <si>
    <t>10741.073384313027</t>
  </si>
  <si>
    <t>10848.44220769828</t>
  </si>
  <si>
    <t>10803.233370886157</t>
  </si>
  <si>
    <t>10731.656253762449</t>
  </si>
  <si>
    <t>10767.445599249226</t>
  </si>
  <si>
    <t>10780.632100179788</t>
  </si>
  <si>
    <t>10790.049230730365</t>
  </si>
  <si>
    <t>10827.72247448221</t>
  </si>
  <si>
    <t>10818.30455700671</t>
  </si>
  <si>
    <t>11004.781369026412</t>
  </si>
  <si>
    <t>10978.410727940058</t>
  </si>
  <si>
    <t>10953.923985118774</t>
  </si>
  <si>
    <t>10970.875921804705</t>
  </si>
  <si>
    <t>11087.66030189069</t>
  </si>
  <si>
    <t>11366.435538100017</t>
  </si>
  <si>
    <t>11430.479422938217</t>
  </si>
  <si>
    <t>11547.263016099278</t>
  </si>
  <si>
    <t>11417.292135082731</t>
  </si>
  <si>
    <t>11385.272946900863</t>
  </si>
  <si>
    <t>11481.336806845853</t>
  </si>
  <si>
    <t>11483.219131261078</t>
  </si>
  <si>
    <t>11340.066470863509</t>
  </si>
  <si>
    <t>10882.34529414522</t>
  </si>
  <si>
    <t>10797.583249940795</t>
  </si>
  <si>
    <t>10935.08736324285</t>
  </si>
  <si>
    <t>10460.415823688478</t>
  </si>
  <si>
    <t>10580.96721337968</t>
  </si>
  <si>
    <t>10490.552687455125</t>
  </si>
  <si>
    <t>10579.084102039533</t>
  </si>
  <si>
    <t>10684.566666384948</t>
  </si>
  <si>
    <t>10671.382526229156</t>
  </si>
  <si>
    <t>10611.104077146325</t>
  </si>
  <si>
    <t>10550.82956268811</t>
  </si>
  <si>
    <t>10575.31473165955</t>
  </si>
  <si>
    <t>10437.812979132263</t>
  </si>
  <si>
    <t>10592.269816045171</t>
  </si>
  <si>
    <t>10678.914971589742</t>
  </si>
  <si>
    <t>10548.946451347963</t>
  </si>
  <si>
    <t>10368.120547198545</t>
  </si>
  <si>
    <t>10191.059291879576</t>
  </si>
  <si>
    <t>10211.878964560834</t>
  </si>
  <si>
    <t>10622.601050267738</t>
  </si>
  <si>
    <t>10713.453893374264</t>
  </si>
  <si>
    <t>10685.06164216136</t>
  </si>
  <si>
    <t>10702.095419039257</t>
  </si>
  <si>
    <t>11037.110605627848</t>
  </si>
  <si>
    <t>10861.087304281988</t>
  </si>
  <si>
    <t>10692.634220693006</t>
  </si>
  <si>
    <t>10609.352382268278</t>
  </si>
  <si>
    <t>10597.997055632964</t>
  </si>
  <si>
    <t>10620.710069678364</t>
  </si>
  <si>
    <t>10529.859587346604</t>
  </si>
  <si>
    <t>10571.4981457842</t>
  </si>
  <si>
    <t>10520.396028225585</t>
  </si>
  <si>
    <t>10232.699424167016</t>
  </si>
  <si>
    <t>9931.75415210899</t>
  </si>
  <si>
    <t>10156.990951198859</t>
  </si>
  <si>
    <t>10086.958567698513</t>
  </si>
  <si>
    <t>10204.30874680396</t>
  </si>
  <si>
    <t>10164.561168955735</t>
  </si>
  <si>
    <t>9963.931512200334</t>
  </si>
  <si>
    <t>10007.939543363418</t>
  </si>
  <si>
    <t>10034.990550112012</t>
  </si>
  <si>
    <t>10104.553420374228</t>
  </si>
  <si>
    <t>10131.605211778566</t>
  </si>
  <si>
    <t>10063.974163956234</t>
  </si>
  <si>
    <t>10158.655433871416</t>
  </si>
  <si>
    <t>10145.13032282499</t>
  </si>
  <si>
    <t>10137.40067909822</t>
  </si>
  <si>
    <t>10098.754029775857</t>
  </si>
  <si>
    <t>10154.792573647388</t>
  </si>
  <si>
    <t>10268.795206584393</t>
  </si>
  <si>
    <t>10365.409083595203</t>
  </si>
  <si>
    <t>10303.576641715501</t>
  </si>
  <si>
    <t>10433.03699279456</t>
  </si>
  <si>
    <t>10270.727813680021</t>
  </si>
  <si>
    <t>10340.290683942238</t>
  </si>
  <si>
    <t>10330.627648464095</t>
  </si>
  <si>
    <t>10373.13794266623</t>
  </si>
  <si>
    <t>10398.257911630682</t>
  </si>
  <si>
    <t>10346.086935917636</t>
  </si>
  <si>
    <t>10460.090353510383</t>
  </si>
  <si>
    <t>10500.667255961147</t>
  </si>
  <si>
    <t>10605.010776698726</t>
  </si>
  <si>
    <t>10429.174132570533</t>
  </si>
  <si>
    <t>10572.16273331899</t>
  </si>
  <si>
    <t>10684.234328471852</t>
  </si>
  <si>
    <t>10651.38471578063</t>
  </si>
  <si>
    <t>10603.07895425884</t>
  </si>
  <si>
    <t>10643.65507205386</t>
  </si>
  <si>
    <t>10740.267379753182</t>
  </si>
  <si>
    <t>10537.381298187882</t>
  </si>
  <si>
    <t>10726.743053362501</t>
  </si>
  <si>
    <t>10854.273935968904</t>
  </si>
  <si>
    <t>10850.408721777649</t>
  </si>
  <si>
    <t>10765.38891802912</t>
  </si>
  <si>
    <t>10860.069403288559</t>
  </si>
  <si>
    <t>10972.140998441422</t>
  </si>
  <si>
    <t>10800.17035316023</t>
  </si>
  <si>
    <t>10784.711850362432</t>
  </si>
  <si>
    <t>10633.995175198692</t>
  </si>
  <si>
    <t>10775.050384195776</t>
  </si>
  <si>
    <t>10751.863022326952</t>
  </si>
  <si>
    <t>10730.487430569296</t>
  </si>
  <si>
    <t>10880.11892684012</t>
  </si>
  <si>
    <t>10971.450501387362</t>
  </si>
  <si>
    <t>11175.49238086247</t>
  </si>
  <si>
    <t>11183.266749966606</t>
  </si>
  <si>
    <t>11179.379565414538</t>
  </si>
  <si>
    <t>11152.174766140266</t>
  </si>
  <si>
    <t>11124.968397554509</t>
  </si>
  <si>
    <t>11117.194813106116</t>
  </si>
  <si>
    <t>11089.989229176103</t>
  </si>
  <si>
    <t>11093.874844416683</t>
  </si>
  <si>
    <t>11181.321588379085</t>
  </si>
  <si>
    <t>11233.790733274569</t>
  </si>
  <si>
    <t>11307.634685271962</t>
  </si>
  <si>
    <t>11325.12309247755</t>
  </si>
  <si>
    <t>11319.293100305193</t>
  </si>
  <si>
    <t>11385.363467854195</t>
  </si>
  <si>
    <t>11161.890373553206</t>
  </si>
  <si>
    <t>11262.939124824872</t>
  </si>
  <si>
    <t>11358.157883924181</t>
  </si>
  <si>
    <t>11433.946997509096</t>
  </si>
  <si>
    <t>11604.951731570345</t>
  </si>
  <si>
    <t>11564.14414033107</t>
  </si>
  <si>
    <t>11595.235339501663</t>
  </si>
  <si>
    <t>11589.408485952277</t>
  </si>
  <si>
    <t>11606.894539190636</t>
  </si>
  <si>
    <t>11546.654163813992</t>
  </si>
  <si>
    <t>11669.080076154802</t>
  </si>
  <si>
    <t>11713.774067290404</t>
  </si>
  <si>
    <t>11777.901627219117</t>
  </si>
  <si>
    <t>11702.114082945687</t>
  </si>
  <si>
    <t>11748.753235668812</t>
  </si>
  <si>
    <t>11581.6333321924</t>
  </si>
  <si>
    <t>11554.427748262384</t>
  </si>
  <si>
    <t>11676.853660603194</t>
  </si>
  <si>
    <t>11696.28644474056</t>
  </si>
  <si>
    <t>11795.391603736192</t>
  </si>
  <si>
    <t>11719.604844118507</t>
  </si>
  <si>
    <t>11723.490459359087</t>
  </si>
  <si>
    <t>11667.136483878767</t>
  </si>
  <si>
    <t>11488.358165369125</t>
  </si>
  <si>
    <t>11694.341283153039</t>
  </si>
  <si>
    <t>11770.128827426468</t>
  </si>
  <si>
    <t>11904.213939456251</t>
  </si>
  <si>
    <t>11884.781939974628</t>
  </si>
  <si>
    <t>11762.35602763382</t>
  </si>
  <si>
    <t>11943.077938419496</t>
  </si>
  <si>
    <t>11622.442492743165</t>
  </si>
  <si>
    <t>11746.809643392777</t>
  </si>
  <si>
    <t>11859.51837900916</t>
  </si>
  <si>
    <t>11985.82990659055</t>
  </si>
  <si>
    <t>11873.122740285655</t>
  </si>
  <si>
    <t>11939.192323178913</t>
  </si>
  <si>
    <t>12055.78745869162</t>
  </si>
  <si>
    <t>11787.6180192878</t>
  </si>
  <si>
    <t>11878.951163146527</t>
  </si>
  <si>
    <t>11875.064763250202</t>
  </si>
  <si>
    <t>11847.859179320187</t>
  </si>
  <si>
    <t>11896.439570352117</t>
  </si>
  <si>
    <t>11880.813935881006</t>
  </si>
  <si>
    <t>11992.147954635211</t>
  </si>
  <si>
    <t>12160.127840806228</t>
  </si>
  <si>
    <t>12214.819130766598</t>
  </si>
  <si>
    <t>12279.276246107474</t>
  </si>
  <si>
    <t>12275.369445161827</t>
  </si>
  <si>
    <t>12080.045090994241</t>
  </si>
  <si>
    <t>12029.262171291006</t>
  </si>
  <si>
    <t>12203.10108189688</t>
  </si>
  <si>
    <t>12222.631948002152</t>
  </si>
  <si>
    <t>12359.358995919463</t>
  </si>
  <si>
    <t>12376.938423191268</t>
  </si>
  <si>
    <t>12341.7803533034</t>
  </si>
  <si>
    <t>12302.714697814139</t>
  </si>
  <si>
    <t>12253.884001600114</t>
  </si>
  <si>
    <t>12324.200926031594</t>
  </si>
  <si>
    <t>12285.135270542336</t>
  </si>
  <si>
    <t>12335.921328868542</t>
  </si>
  <si>
    <t>12304.669275270579</t>
  </si>
  <si>
    <t>12109.342567135764</t>
  </si>
  <si>
    <t>11839.796841558278</t>
  </si>
  <si>
    <t>11867.14130955485</t>
  </si>
  <si>
    <t>12121.062185316967</t>
  </si>
  <si>
    <t>12009.72816656276</t>
  </si>
  <si>
    <t>11790.96536068851</t>
  </si>
  <si>
    <t>11841.750634358974</t>
  </si>
  <si>
    <t>11896.440355007859</t>
  </si>
  <si>
    <t>11951.130075656742</t>
  </si>
  <si>
    <t>12054.652846486879</t>
  </si>
  <si>
    <t>12117.157738338548</t>
  </si>
  <si>
    <t>12001.915349327208</t>
  </si>
  <si>
    <t>11949.177852167531</t>
  </si>
  <si>
    <t>12021.447000088221</t>
  </si>
  <si>
    <t>12169.89445084248</t>
  </si>
  <si>
    <t>11728.46203814833</t>
  </si>
  <si>
    <t>11800.73197072476</t>
  </si>
  <si>
    <t>11726.509030003375</t>
  </si>
  <si>
    <t>11591.733420919532</t>
  </si>
  <si>
    <t>11525.3232974337</t>
  </si>
  <si>
    <t>11593.687213720228</t>
  </si>
  <si>
    <t>11619.079458227588</t>
  </si>
  <si>
    <t>11646.425495535645</t>
  </si>
  <si>
    <t>11732.367269782493</t>
  </si>
  <si>
    <t>11734.321062583187</t>
  </si>
  <si>
    <t>12292.948872433632</t>
  </si>
  <si>
    <t>12427.722912205989</t>
  </si>
  <si>
    <t>12412.096493079136</t>
  </si>
  <si>
    <t>12429.675135695199</t>
  </si>
  <si>
    <t>12480.45962470992</t>
  </si>
  <si>
    <t>12539.05771561594</t>
  </si>
  <si>
    <t>12507.80644667372</t>
  </si>
  <si>
    <t>12533.197906525336</t>
  </si>
  <si>
    <t>12607.42241655821</t>
  </si>
  <si>
    <t>12613.280656337325</t>
  </si>
  <si>
    <t>12636.719892699732</t>
  </si>
  <si>
    <t>12587.88998114145</t>
  </si>
  <si>
    <t>12535.151699326034</t>
  </si>
  <si>
    <t>12527.339666746224</t>
  </si>
  <si>
    <t>12578.121801793714</t>
  </si>
  <si>
    <t>12722.664020913808</t>
  </si>
  <si>
    <t>12708.990609931909</t>
  </si>
  <si>
    <t>12638.334714219343</t>
  </si>
  <si>
    <t>12557.865913781676</t>
  </si>
  <si>
    <t>12332.15890457965</t>
  </si>
  <si>
    <t>12430.292659765139</t>
  </si>
  <si>
    <t>12375.338510130778</t>
  </si>
  <si>
    <t>12438.143140476368</t>
  </si>
  <si>
    <t>12477.396328688266</t>
  </si>
  <si>
    <t>12502.910979491575</t>
  </si>
  <si>
    <t>12453.843317243087</t>
  </si>
  <si>
    <t>12524.499997611394</t>
  </si>
  <si>
    <t>12483.284385385625</t>
  </si>
  <si>
    <t>12481.321961371754</t>
  </si>
  <si>
    <t>12447.956045201472</t>
  </si>
  <si>
    <t>12451.881677884958</t>
  </si>
  <si>
    <t>12426.367027081653</t>
  </si>
  <si>
    <t>12292.905716367755</t>
  </si>
  <si>
    <t>12285.056020312268</t>
  </si>
  <si>
    <t>12326.270063226548</t>
  </si>
  <si>
    <t>12383.188990842009</t>
  </si>
  <si>
    <t>12408.70207233383</t>
  </si>
  <si>
    <t>12424.403818412036</t>
  </si>
  <si>
    <t>12459.732158596189</t>
  </si>
  <si>
    <t>12398.889167608728</t>
  </si>
  <si>
    <t>12367.48646010806</t>
  </si>
  <si>
    <t>12261.504578178572</t>
  </si>
  <si>
    <t>12324.307639212677</t>
  </si>
  <si>
    <t>12394.96353492524</t>
  </si>
  <si>
    <t>12226.174668682932</t>
  </si>
  <si>
    <t>12175.146936387804</t>
  </si>
  <si>
    <t>12194.771961182267</t>
  </si>
  <si>
    <t>12512.725453528163</t>
  </si>
  <si>
    <t>12369.45045343342</t>
  </si>
  <si>
    <t>12253.651743500111</t>
  </si>
  <si>
    <t>12039.723201660034</t>
  </si>
  <si>
    <t>12073.086763863086</t>
  </si>
  <si>
    <t>11898.40984092342</t>
  </si>
  <si>
    <t>12014.207766200985</t>
  </si>
  <si>
    <t>11982.805058700316</t>
  </si>
  <si>
    <t>12179.072569071292</t>
  </si>
  <si>
    <t>12131.967330836676</t>
  </si>
  <si>
    <t>12300.756197078985</t>
  </si>
  <si>
    <t>11825.793090508469</t>
  </si>
  <si>
    <t>12157.481981639983</t>
  </si>
  <si>
    <t>12198.699163177242</t>
  </si>
  <si>
    <t>12235.988358063778</t>
  </si>
  <si>
    <t>12077.012396546574</t>
  </si>
  <si>
    <t>12171.221303704317</t>
  </si>
  <si>
    <t>12057.387371752111</t>
  </si>
  <si>
    <t>12124.116850125445</t>
  </si>
  <si>
    <t>12096.639775308266</t>
  </si>
  <si>
    <t>11984.76748271419</t>
  </si>
  <si>
    <t>11896.44820156529</t>
  </si>
  <si>
    <t>11890.559360212188</t>
  </si>
  <si>
    <t>11604.012498645674</t>
  </si>
  <si>
    <t>11344.94035792911</t>
  </si>
  <si>
    <t>11184.00118774229</t>
  </si>
  <si>
    <t>10695.297974451698</t>
  </si>
  <si>
    <t>10362.508211312403</t>
  </si>
  <si>
    <t>10988.588167475715</t>
  </si>
  <si>
    <t>10684.43598499787</t>
  </si>
  <si>
    <t>11142.639629548275</t>
  </si>
  <si>
    <t>10708.135727067036</t>
  </si>
  <si>
    <t>10561.984179017532</t>
  </si>
  <si>
    <t>9704.827814401122</t>
  </si>
  <si>
    <t>10036.630480615408</t>
  </si>
  <si>
    <t>9554.394459931233</t>
  </si>
  <si>
    <t>9803.903456648268</t>
  </si>
  <si>
    <t>9809.989752478794</t>
  </si>
  <si>
    <t>9887.073122220614</t>
  </si>
  <si>
    <t>10018.929217635201</t>
  </si>
  <si>
    <t>9826.21803751928</t>
  </si>
  <si>
    <t>9960.100798582997</t>
  </si>
  <si>
    <t>10238.01067200157</t>
  </si>
  <si>
    <t>10203.525861550683</t>
  </si>
  <si>
    <t>9968.215334783437</t>
  </si>
  <si>
    <t>9868.817384170605</t>
  </si>
  <si>
    <t>9978.35811135379</t>
  </si>
  <si>
    <t>10077.755274606228</t>
  </si>
  <si>
    <t>10254.238169681663</t>
  </si>
  <si>
    <t>10223.809839970605</t>
  </si>
  <si>
    <t>10252.20992931175</t>
  </si>
  <si>
    <t>10380.007969265725</t>
  </si>
  <si>
    <t>10408.406483886087</t>
  </si>
  <si>
    <t>10365.807924595154</t>
  </si>
  <si>
    <t>10229.89613580113</t>
  </si>
  <si>
    <t>10313.065014013084</t>
  </si>
  <si>
    <t>10524.032719539404</t>
  </si>
  <si>
    <t>10384.064450005553</t>
  </si>
  <si>
    <t>10319.152097204</t>
  </si>
  <si>
    <t>10905.397024310634</t>
  </si>
  <si>
    <t>10812.084582167938</t>
  </si>
  <si>
    <t>10708.629363454886</t>
  </si>
  <si>
    <t>10781.656252456878</t>
  </si>
  <si>
    <t>11108.250980996909</t>
  </si>
  <si>
    <t>11116.364729836956</t>
  </si>
  <si>
    <t>11211.706987070353</t>
  </si>
  <si>
    <t>11069.708115085412</t>
  </si>
  <si>
    <t>11270.533831401772</t>
  </si>
  <si>
    <t>11236.049020950886</t>
  </si>
  <si>
    <t>10937.854381752</t>
  </si>
  <si>
    <t>10805.999073697803</t>
  </si>
  <si>
    <t>10872.942028950447</t>
  </si>
  <si>
    <t>10712.686631555105</t>
  </si>
  <si>
    <t>10327.265058683655</t>
  </si>
  <si>
    <t>10526.06174726971</t>
  </si>
  <si>
    <t>10329.294086413962</t>
  </si>
  <si>
    <t>10394.206439215513</t>
  </si>
  <si>
    <t>10582.861138591608</t>
  </si>
  <si>
    <t>10615.317708672583</t>
  </si>
  <si>
    <t>10921.626096711514</t>
  </si>
  <si>
    <t>10820.198331007985</t>
  </si>
  <si>
    <t>10793.828844117928</t>
  </si>
  <si>
    <t>10779.628799447357</t>
  </si>
  <si>
    <t>10842.513699239387</t>
  </si>
  <si>
    <t>10803.971620688282</t>
  </si>
  <si>
    <t>10651.830759493381</t>
  </si>
  <si>
    <t>10487.519668718603</t>
  </si>
  <si>
    <t>10751.228710106212</t>
  </si>
  <si>
    <t>10613.288680942274</t>
  </si>
  <si>
    <t>10702.544642345145</t>
  </si>
  <si>
    <t>10939.881834761522</t>
  </si>
  <si>
    <t>11110.279221366824</t>
  </si>
  <si>
    <t>11369.931782014603</t>
  </si>
  <si>
    <t>11114.336489467043</t>
  </si>
  <si>
    <t>10940.740057588855</t>
  </si>
  <si>
    <t>11200.113892657848</t>
  </si>
  <si>
    <t>11126.590179248475</t>
  </si>
  <si>
    <t>11294.059372555752</t>
  </si>
  <si>
    <t>11218.4940336498</t>
  </si>
  <si>
    <t>11539.137104986345</t>
  </si>
  <si>
    <t>11778.087598846027</t>
  </si>
  <si>
    <t>11700.479059722711</t>
  </si>
  <si>
    <t>11761.749083350653</t>
  </si>
  <si>
    <t>11912.879761162558</t>
  </si>
  <si>
    <t>12331.553138110949</t>
  </si>
  <si>
    <t>12168.16798315722</t>
  </si>
  <si>
    <t>12313.172209758604</t>
  </si>
  <si>
    <t>14506.612600329765</t>
  </si>
  <si>
    <t>14410.623920214499</t>
  </si>
  <si>
    <t>14330.972968234213</t>
  </si>
  <si>
    <t>14333.016955811969</t>
  </si>
  <si>
    <t>14281.95978382927</t>
  </si>
  <si>
    <t>14714.92768869528</t>
  </si>
  <si>
    <t>14414.707171207656</t>
  </si>
  <si>
    <t>14059.346230744179</t>
  </si>
  <si>
    <t>14416.749584064626</t>
  </si>
  <si>
    <t>14228.85862426882</t>
  </si>
  <si>
    <t>14533.162392749602</t>
  </si>
  <si>
    <t>14537.248793184324</t>
  </si>
  <si>
    <t>14435.132874498146</t>
  </si>
  <si>
    <t>14181.884703279278</t>
  </si>
  <si>
    <t>14173.71662657218</t>
  </si>
  <si>
    <t>14192.096767564131</t>
  </si>
  <si>
    <t>14089.982423598738</t>
  </si>
  <si>
    <t>14249.28117811774</t>
  </si>
  <si>
    <t>14118.574628875542</t>
  </si>
  <si>
    <t>14216.605721847782</t>
  </si>
  <si>
    <t>14012.375459196206</t>
  </si>
  <si>
    <t>14363.649999224961</t>
  </si>
  <si>
    <t>14202.308831848984</t>
  </si>
  <si>
    <t>14543.374457034455</t>
  </si>
  <si>
    <t>14616.898170443828</t>
  </si>
  <si>
    <t>14782.324163533742</t>
  </si>
  <si>
    <t>14394.284617358737</t>
  </si>
  <si>
    <t>14200.266418992014</t>
  </si>
  <si>
    <t>14077.727946456916</t>
  </si>
  <si>
    <t>14232.941875261977</t>
  </si>
  <si>
    <t>14210.476908556086</t>
  </si>
  <si>
    <t>14045.050915466169</t>
  </si>
  <si>
    <t>13657.012156651554</t>
  </si>
  <si>
    <t>13532.431271259482</t>
  </si>
  <si>
    <t>13826.522188095018</t>
  </si>
  <si>
    <t>14081.811197450073</t>
  </si>
  <si>
    <t>14098.152075026623</t>
  </si>
  <si>
    <t>13951.104648207873</t>
  </si>
  <si>
    <t>14053.218992173266</t>
  </si>
  <si>
    <t>14002.163394911353</t>
  </si>
  <si>
    <t>13947.021397214716</t>
  </si>
  <si>
    <t>13912.29880392543</t>
  </si>
  <si>
    <t>13777.508216329685</t>
  </si>
  <si>
    <t>13851.032717099448</t>
  </si>
  <si>
    <t>14018.501123046337</t>
  </si>
  <si>
    <t>14006.180507631581</t>
  </si>
  <si>
    <t>14034.925460824443</t>
  </si>
  <si>
    <t>14039.033907350144</t>
  </si>
  <si>
    <t>14061.618552835627</t>
  </si>
  <si>
    <t>14096.523813735866</t>
  </si>
  <si>
    <t>13969.223385549663</t>
  </si>
  <si>
    <t>14117.056598039675</t>
  </si>
  <si>
    <t>14139.641243525159</t>
  </si>
  <si>
    <t>13909.678468540696</t>
  </si>
  <si>
    <t>13958.957780758154</t>
  </si>
  <si>
    <t>13874.773207640457</t>
  </si>
  <si>
    <t>13887.09224833443</t>
  </si>
  <si>
    <t>13852.188562154974</t>
  </si>
  <si>
    <t>13494.92535898431</t>
  </si>
  <si>
    <t>13082.224110609599</t>
  </si>
  <si>
    <t>13349.14558239676</t>
  </si>
  <si>
    <t>13291.65410129025</t>
  </si>
  <si>
    <t>13281.38849649874</t>
  </si>
  <si>
    <t>13361.46462309073</t>
  </si>
  <si>
    <t>13609.905959116151</t>
  </si>
  <si>
    <t>13367.624930798107</t>
  </si>
  <si>
    <t>13334.773105800328</t>
  </si>
  <si>
    <t>13312.18688559406</t>
  </si>
  <si>
    <t>13460.020098084073</t>
  </si>
  <si>
    <t>13351.198230938826</t>
  </si>
  <si>
    <t>13160.247588659522</t>
  </si>
  <si>
    <t>13289.601452748184</t>
  </si>
  <si>
    <t>12926.178729230534</t>
  </si>
  <si>
    <t>13232.11075900207</t>
  </si>
  <si>
    <t>13587.321313630666</t>
  </si>
  <si>
    <t>13441.540749682721</t>
  </si>
  <si>
    <t>13476.44601058296</t>
  </si>
  <si>
    <t>13579.10835738122</t>
  </si>
  <si>
    <t>13589.373962172735</t>
  </si>
  <si>
    <t>13191.045977754844</t>
  </si>
  <si>
    <t>13386.104279199457</t>
  </si>
  <si>
    <t>13443.59418558518</t>
  </si>
  <si>
    <t>13195.152849559761</t>
  </si>
  <si>
    <t>13303.973929344615</t>
  </si>
  <si>
    <t>13297.814408997629</t>
  </si>
  <si>
    <t>13084.277546512058</t>
  </si>
  <si>
    <t>13566.788529326855</t>
  </si>
  <si>
    <t>13650.970740363375</t>
  </si>
  <si>
    <t>13815.229865352276</t>
  </si>
  <si>
    <t>13977.435554438716</t>
  </si>
  <si>
    <t>13829.602341948708</t>
  </si>
  <si>
    <t>14221.77080601961</t>
  </si>
  <si>
    <t>14289.529466638412</t>
  </si>
  <si>
    <t>14312.112537403113</t>
  </si>
  <si>
    <t>14453.78701690653</t>
  </si>
  <si>
    <t>14548.235620094953</t>
  </si>
  <si>
    <t>14558.502799607251</t>
  </si>
  <si>
    <t>14505.118190305662</t>
  </si>
  <si>
    <t>14447.626709199152</t>
  </si>
  <si>
    <t>14285.42102011271</t>
  </si>
  <si>
    <t>14125.268766928728</t>
  </si>
  <si>
    <t>14188.918981021829</t>
  </si>
  <si>
    <t>BuySell</t>
  </si>
  <si>
    <t>buy</t>
  </si>
  <si>
    <t>39.111513761636424</t>
  </si>
  <si>
    <t>41.32902823068527</t>
  </si>
  <si>
    <t>45.36772066359301</t>
  </si>
  <si>
    <t>42.52714435215367</t>
  </si>
  <si>
    <t>sell</t>
  </si>
  <si>
    <t>36.79658913329778</t>
  </si>
  <si>
    <t>47.55134374423178</t>
  </si>
  <si>
    <t>45.83449754117744</t>
  </si>
  <si>
    <t>Trades - Net Profit/Loss</t>
  </si>
  <si>
    <t>pnlplus</t>
  </si>
  <si>
    <t>910.5216801124571</t>
  </si>
  <si>
    <t>pnlminus</t>
  </si>
  <si>
    <t>-925.7699136568971</t>
  </si>
  <si>
    <t>-268.07474906872784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</si>
  <si>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</si>
  <si>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</si>
  <si>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</si>
  <si>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</si>
  <si>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</si>
  <si>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</si>
  <si>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</si>
  <si>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</si>
  <si>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</si>
  <si>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</si>
  <si>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</si>
  <si>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</si>
  <si>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</si>
  <si>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</si>
  <si>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10091.0</t>
  </si>
  <si>
    <t xml:space="preserve"> percD</t>
  </si>
  <si>
    <t xml:space="preserve"> percDSlow</t>
  </si>
  <si>
    <t>35.86965000186208</t>
  </si>
  <si>
    <t>35.29946841117154</t>
  </si>
  <si>
    <t>35.05757094348397</t>
  </si>
  <si>
    <t>35.44633227358081</t>
  </si>
  <si>
    <t>35.49817072755866</t>
  </si>
  <si>
    <t>35.19580446745433</t>
  </si>
  <si>
    <t>35.11805370050513</t>
  </si>
  <si>
    <t>34.383721599486826</t>
  </si>
  <si>
    <t>34.40964271506188</t>
  </si>
  <si>
    <t>34.10726077211607</t>
  </si>
  <si>
    <t>34.72929173252916</t>
  </si>
  <si>
    <t>34.21957288147832</t>
  </si>
  <si>
    <t>34.53057936661415</t>
  </si>
  <si>
    <t>35.09212588979331</t>
  </si>
  <si>
    <t>34.53058201536431</t>
  </si>
  <si>
    <t>34.150458780278214</t>
  </si>
  <si>
    <t>34.74655854269171</t>
  </si>
  <si>
    <t>33.977683273580006</t>
  </si>
  <si>
    <t>33.7962558650002</t>
  </si>
  <si>
    <t>34.245499859810316</t>
  </si>
  <si>
    <t>34.245499469638574</t>
  </si>
  <si>
    <t>34.28869180158008</t>
  </si>
  <si>
    <t>34.8243204996822</t>
  </si>
  <si>
    <t>34.565131621658196</t>
  </si>
  <si>
    <t>35.057573976218876</t>
  </si>
  <si>
    <t>35.13531379830448</t>
  </si>
  <si>
    <t>35.56726786913623</t>
  </si>
  <si>
    <t>35.722774796082284</t>
  </si>
  <si>
    <t>35.44631915200806</t>
  </si>
  <si>
    <t>35.8091826336119</t>
  </si>
  <si>
    <t>35.52409330728112</t>
  </si>
  <si>
    <t>35.60183743929036</t>
  </si>
  <si>
    <t>35.37722401377016</t>
  </si>
  <si>
    <t>35.385850291080494</t>
  </si>
  <si>
    <t>35.23034708855698</t>
  </si>
  <si>
    <t>35.28272121239029</t>
  </si>
  <si>
    <t>35.55172973019084</t>
  </si>
  <si>
    <t>35.569075421697704</t>
  </si>
  <si>
    <t>35.57775002978914</t>
  </si>
  <si>
    <t>35.55172461349187</t>
  </si>
  <si>
    <t>36.020303333862216</t>
  </si>
  <si>
    <t>36.619054794017515</t>
  </si>
  <si>
    <t>36.86204058959768</t>
  </si>
  <si>
    <t>36.87938424360033</t>
  </si>
  <si>
    <t>36.992195476247716</t>
  </si>
  <si>
    <t>37.40003424958822</t>
  </si>
  <si>
    <t>37.31325159491498</t>
  </si>
  <si>
    <t>37.14838724392541</t>
  </si>
  <si>
    <t>36.540960795466006</t>
  </si>
  <si>
    <t>36.48022779575804</t>
  </si>
  <si>
    <t>36.532285699977926</t>
  </si>
  <si>
    <t>36.51493502142713</t>
  </si>
  <si>
    <t>36.18518892953311</t>
  </si>
  <si>
    <t>36.271956134544354</t>
  </si>
  <si>
    <t>36.73187536236477</t>
  </si>
  <si>
    <t>36.46287550386072</t>
  </si>
  <si>
    <t>36.83599880524638</t>
  </si>
  <si>
    <t>37.096331886349404</t>
  </si>
  <si>
    <t>37.00086364542633</t>
  </si>
  <si>
    <t>37.00955057726945</t>
  </si>
  <si>
    <t>36.575675369485346</t>
  </si>
  <si>
    <t>36.59302379127311</t>
  </si>
  <si>
    <t>35.91618112789149</t>
  </si>
  <si>
    <t>35.79469342694657</t>
  </si>
  <si>
    <t>35.92486517479439</t>
  </si>
  <si>
    <t>35.69057218723908</t>
  </si>
  <si>
    <t>35.74263115432027</t>
  </si>
  <si>
    <t>35.63850407307931</t>
  </si>
  <si>
    <t>35.664544968247064</t>
  </si>
  <si>
    <t>35.89014962577717</t>
  </si>
  <si>
    <t>35.55173479801821</t>
  </si>
  <si>
    <t>36.06369475889191</t>
  </si>
  <si>
    <t>36.18518092941808</t>
  </si>
  <si>
    <t>35.98560143738579</t>
  </si>
  <si>
    <t>35.67321678332333</t>
  </si>
  <si>
    <t>36.037659349812955</t>
  </si>
  <si>
    <t>36.202542561287</t>
  </si>
  <si>
    <t>36.26328100126865</t>
  </si>
  <si>
    <t>36.60171778586097</t>
  </si>
  <si>
    <t>36.428160949704335</t>
  </si>
  <si>
    <t>36.254601829367786</t>
  </si>
  <si>
    <t>35.90712649909141</t>
  </si>
  <si>
    <t>35.99428417232574</t>
  </si>
  <si>
    <t>35.75024305201403</t>
  </si>
  <si>
    <t>35.96813702885912</t>
  </si>
  <si>
    <t>36.08142955772417</t>
  </si>
  <si>
    <t>36.255739054750386</t>
  </si>
  <si>
    <t>36.08143279779271</t>
  </si>
  <si>
    <t>35.663100959633255</t>
  </si>
  <si>
    <t>35.93327188984087</t>
  </si>
  <si>
    <t>36.64793265330317</t>
  </si>
  <si>
    <t>36.74378630110183</t>
  </si>
  <si>
    <t>36.37775693516962</t>
  </si>
  <si>
    <t>36.386469028796014</t>
  </si>
  <si>
    <t>36.74379584530149</t>
  </si>
  <si>
    <t>36.604363606708866</t>
  </si>
  <si>
    <t>36.778667937538685</t>
  </si>
  <si>
    <t>36.944252348986474</t>
  </si>
  <si>
    <t>37.31029085387348</t>
  </si>
  <si>
    <t>37.066261355881416</t>
  </si>
  <si>
    <t>36.88324477455845</t>
  </si>
  <si>
    <t>36.6043525088594</t>
  </si>
  <si>
    <t>36.168596127555126</t>
  </si>
  <si>
    <t>36.34289530715324</t>
  </si>
  <si>
    <t>38.608872114959745</t>
  </si>
  <si>
    <t>38.28640534825704</t>
  </si>
  <si>
    <t>38.05981336520174</t>
  </si>
  <si>
    <t>38.016227147855666</t>
  </si>
  <si>
    <t>38.17310883797456</t>
  </si>
  <si>
    <t>38.513004808363</t>
  </si>
  <si>
    <t>39.21894074790269</t>
  </si>
  <si>
    <t>39.820294974984584</t>
  </si>
  <si>
    <t>40.84871893960989</t>
  </si>
  <si>
    <t>40.99687791603977</t>
  </si>
  <si>
    <t>40.953299500196685</t>
  </si>
  <si>
    <t>40.57854203600932</t>
  </si>
  <si>
    <t>40.71798731798503</t>
  </si>
  <si>
    <t>40.51753170329056</t>
  </si>
  <si>
    <t>40.40423772713473</t>
  </si>
  <si>
    <t>40.134048256937305</t>
  </si>
  <si>
    <t>41.31935285621148</t>
  </si>
  <si>
    <t>41.694099564260796</t>
  </si>
  <si>
    <t>42.08629194355772</t>
  </si>
  <si>
    <t>41.89455343776532</t>
  </si>
  <si>
    <t>41.5285186124157</t>
  </si>
  <si>
    <t>41.397778131860065</t>
  </si>
  <si>
    <t>42.0514375605114</t>
  </si>
  <si>
    <t>41.53723476967654</t>
  </si>
  <si>
    <t>41.4065015396146</t>
  </si>
  <si>
    <t>42.51334871534345</t>
  </si>
  <si>
    <t>42.63534759292151</t>
  </si>
  <si>
    <t>42.87066590373411</t>
  </si>
  <si>
    <t>42.39133289143082</t>
  </si>
  <si>
    <t>37.728632502523</t>
  </si>
  <si>
    <t>40.03819159088762</t>
  </si>
  <si>
    <t>40.15148668785548</t>
  </si>
  <si>
    <t>40.646828263938</t>
  </si>
  <si>
    <t>40.27036830382623</t>
  </si>
  <si>
    <t>39.298636469650525</t>
  </si>
  <si>
    <t>39.841410617982135</t>
  </si>
  <si>
    <t>39.517491385884156</t>
  </si>
  <si>
    <t>39.94646840917113</t>
  </si>
  <si>
    <t>40.60303827456072</t>
  </si>
  <si>
    <t>39.464976619257655</t>
  </si>
  <si>
    <t>39.815137652689245</t>
  </si>
  <si>
    <t>40.20908668738632</t>
  </si>
  <si>
    <t>40.121563676905325</t>
  </si>
  <si>
    <t>40.41043901100392</t>
  </si>
  <si>
    <t>40.760632008753056</t>
  </si>
  <si>
    <t>39.272365319576444</t>
  </si>
  <si>
    <t>39.12354640060853</t>
  </si>
  <si>
    <t>38.63330235158738</t>
  </si>
  <si>
    <t>38.72084218219106</t>
  </si>
  <si>
    <t>38.44070309784731</t>
  </si>
  <si>
    <t>39.95522145742639</t>
  </si>
  <si>
    <t>39.49998609478411</t>
  </si>
  <si>
    <t>39.123553006727775</t>
  </si>
  <si>
    <t>39.93771852584853</t>
  </si>
  <si>
    <t>40.051511807022614</t>
  </si>
  <si>
    <t>39.237348871363395</t>
  </si>
  <si>
    <t>40.48048096223589</t>
  </si>
  <si>
    <t>40.72560521221517</t>
  </si>
  <si>
    <t>40.92695934720365</t>
  </si>
  <si>
    <t>40.85692179148279</t>
  </si>
  <si>
    <t>41.30339989469397</t>
  </si>
  <si>
    <t>41.02325057983399</t>
  </si>
  <si>
    <t>40.79564635048646</t>
  </si>
  <si>
    <t>40.550513212204706</t>
  </si>
  <si>
    <t>41.34717303073688</t>
  </si>
  <si>
    <t>41.662328649934565</t>
  </si>
  <si>
    <t>42.63407548727885</t>
  </si>
  <si>
    <t>43.03676556593666</t>
  </si>
  <si>
    <t>40.59429506422967</t>
  </si>
  <si>
    <t>41.17207337467756</t>
  </si>
  <si>
    <t>40.638052596230544</t>
  </si>
  <si>
    <t>40.77812876546585</t>
  </si>
  <si>
    <t>40.6818397060616</t>
  </si>
  <si>
    <t>40.74311712275098</t>
  </si>
  <si>
    <t>41.67107391357422</t>
  </si>
  <si>
    <t>41.65357842108223</t>
  </si>
  <si>
    <t>40.953216970140105</t>
  </si>
  <si>
    <t>41.54852191909388</t>
  </si>
  <si>
    <t>40.61179640332014</t>
  </si>
  <si>
    <t>39.9026950885898</t>
  </si>
  <si>
    <t>40.28788417360714</t>
  </si>
  <si>
    <t>39.58753688234596</t>
  </si>
  <si>
    <t>40.454223974942025</t>
  </si>
  <si>
    <t>40.13906478881836</t>
  </si>
  <si>
    <t>39.876426055972146</t>
  </si>
  <si>
    <t>40.007746330179415</t>
  </si>
  <si>
    <t>39.982082175305656</t>
  </si>
  <si>
    <t>40.386660708709385</t>
  </si>
  <si>
    <t>40.685678618089796</t>
  </si>
  <si>
    <t>40.56256124955253</t>
  </si>
  <si>
    <t>40.0260654262779</t>
  </si>
  <si>
    <t>41.090259516463966</t>
  </si>
  <si>
    <t>40.061244307098356</t>
  </si>
  <si>
    <t>39.674267869093455</t>
  </si>
  <si>
    <t>38.961872320180554</t>
  </si>
  <si>
    <t>38.39898306864647</t>
  </si>
  <si>
    <t>39.15535484084679</t>
  </si>
  <si>
    <t>37.80972408675874</t>
  </si>
  <si>
    <t>37.29081745146256</t>
  </si>
  <si>
    <t>37.598640284351035</t>
  </si>
  <si>
    <t>38.126344275853086</t>
  </si>
  <si>
    <t>38.13514138456194</t>
  </si>
  <si>
    <t>38.59248456587304</t>
  </si>
  <si>
    <t>38.79476993426597</t>
  </si>
  <si>
    <t>38.293445132832396</t>
  </si>
  <si>
    <t>37.52827369778976</t>
  </si>
  <si>
    <t>37.6162259077736</t>
  </si>
  <si>
    <t>37.36997582183236</t>
  </si>
  <si>
    <t>36.29696970716075</t>
  </si>
  <si>
    <t>36.53445246759829</t>
  </si>
  <si>
    <t>36.00674522630555</t>
  </si>
  <si>
    <t>36.367331621133076</t>
  </si>
  <si>
    <t>35.36470626774447</t>
  </si>
  <si>
    <t>33.790414924924264</t>
  </si>
  <si>
    <t>33.35066116592367</t>
  </si>
  <si>
    <t>34.07185849374811</t>
  </si>
  <si>
    <t>33.45620087640129</t>
  </si>
  <si>
    <t>33.90473175048828</t>
  </si>
  <si>
    <t>34.34448559127976</t>
  </si>
  <si>
    <t>35.065684428488055</t>
  </si>
  <si>
    <t>34.58194816062735</t>
  </si>
  <si>
    <t>34.77544778458646</t>
  </si>
  <si>
    <t>34.080641288002845</t>
  </si>
  <si>
    <t>34.32689539073908</t>
  </si>
  <si>
    <t>35.35592058847608</t>
  </si>
  <si>
    <t>33.8167797394075</t>
  </si>
  <si>
    <t>36.45528870614259</t>
  </si>
  <si>
    <t>36.61359665340272</t>
  </si>
  <si>
    <t>36.85106464890689</t>
  </si>
  <si>
    <t>36.604809231462816</t>
  </si>
  <si>
    <t>36.74552752674721</t>
  </si>
  <si>
    <t>37.19407546409673</t>
  </si>
  <si>
    <t>36.261803354627496</t>
  </si>
  <si>
    <t>37.044543822936355</t>
  </si>
  <si>
    <t>37.871283380678406</t>
  </si>
  <si>
    <t>37.53707709262138</t>
  </si>
  <si>
    <t>38.33742755110094</t>
  </si>
  <si>
    <t>38.42567584253292</t>
  </si>
  <si>
    <t>38.31963006420248</t>
  </si>
  <si>
    <t>38.27542594617192</t>
  </si>
  <si>
    <t>38.2665969391674</t>
  </si>
  <si>
    <t>39.00894757167083</t>
  </si>
  <si>
    <t>39.159175965757</t>
  </si>
  <si>
    <t>39.866193290517415</t>
  </si>
  <si>
    <t>40.85599009019731</t>
  </si>
  <si>
    <t>40.343425697819754</t>
  </si>
  <si>
    <t>39.998746566299396</t>
  </si>
  <si>
    <t>40.49365975842795</t>
  </si>
  <si>
    <t>40.157826641904904</t>
  </si>
  <si>
    <t>40.396441584470324</t>
  </si>
  <si>
    <t>40.7499401189566</t>
  </si>
  <si>
    <t>40.92669770582033</t>
  </si>
  <si>
    <t>40.52017312662321</t>
  </si>
  <si>
    <t>41.31554653856575</t>
  </si>
  <si>
    <t>40.414124104471334</t>
  </si>
  <si>
    <t>40.30806815846282</t>
  </si>
  <si>
    <t>40.21086008676128</t>
  </si>
  <si>
    <t>39.892696910102764</t>
  </si>
  <si>
    <t>39.77781754727304</t>
  </si>
  <si>
    <t>40.47598044997499</t>
  </si>
  <si>
    <t>40.82947868490928</t>
  </si>
  <si>
    <t>40.564362928319746</t>
  </si>
  <si>
    <t>40.99739635698499</t>
  </si>
  <si>
    <t>40.820640832814284</t>
  </si>
  <si>
    <t>40.68807975920728</t>
  </si>
  <si>
    <t>39.75130117441197</t>
  </si>
  <si>
    <t>39.866189122798765</t>
  </si>
  <si>
    <t>39.44199567503235</t>
  </si>
  <si>
    <t>39.477341328856696</t>
  </si>
  <si>
    <t>39.291752003648845</t>
  </si>
  <si>
    <t>39.07081713760794</t>
  </si>
  <si>
    <t>38.858712319864004</t>
  </si>
  <si>
    <t>38.77034378051758</t>
  </si>
  <si>
    <t>38.78801107482802</t>
  </si>
  <si>
    <t>39.27406684535286</t>
  </si>
  <si>
    <t>39.477345007215035</t>
  </si>
  <si>
    <t>39.388963658833354</t>
  </si>
  <si>
    <t>39.22104686507197</t>
  </si>
  <si>
    <t>38.82336882866006</t>
  </si>
  <si>
    <t>38.584751066994045</t>
  </si>
  <si>
    <t>39.00011487047267</t>
  </si>
  <si>
    <t>39.256398560493516</t>
  </si>
  <si>
    <t>39.76014465488336</t>
  </si>
  <si>
    <t>39.742467697895314</t>
  </si>
  <si>
    <t>40.30805712785321</t>
  </si>
  <si>
    <t>40.15783356310373</t>
  </si>
  <si>
    <t>40.31935491040736</t>
  </si>
  <si>
    <t>39.82213040158987</t>
  </si>
  <si>
    <t>39.96418986430488</t>
  </si>
  <si>
    <t>39.422580541206635</t>
  </si>
  <si>
    <t>39.573525386193246</t>
  </si>
  <si>
    <t>39.54687590495065</t>
  </si>
  <si>
    <t>39.44033159762909</t>
  </si>
  <si>
    <t>39.040780985937076</t>
  </si>
  <si>
    <t>38.79215728908056</t>
  </si>
  <si>
    <t>38.97862558437811</t>
  </si>
  <si>
    <t>39.05854538705266</t>
  </si>
  <si>
    <t>39.085179284537105</t>
  </si>
  <si>
    <t>39.61790659581628</t>
  </si>
  <si>
    <t>39.369302903389155</t>
  </si>
  <si>
    <t>39.35153313079584</t>
  </si>
  <si>
    <t>39.777736592776144</t>
  </si>
  <si>
    <t>37.85988268155517</t>
  </si>
  <si>
    <t>37.05189683298048</t>
  </si>
  <si>
    <t>37.02526029604619</t>
  </si>
  <si>
    <t>37.806616279049635</t>
  </si>
  <si>
    <t>38.45476001452395</t>
  </si>
  <si>
    <t>38.89871302963141</t>
  </si>
  <si>
    <t>37.99305614796522</t>
  </si>
  <si>
    <t>37.913153694271884</t>
  </si>
  <si>
    <t>38.81881016984258</t>
  </si>
  <si>
    <t>39.253882212165315</t>
  </si>
  <si>
    <t>38.8987226668621</t>
  </si>
  <si>
    <t>39.20948223360514</t>
  </si>
  <si>
    <t>39.03190104257582</t>
  </si>
  <si>
    <t>38.916489156636885</t>
  </si>
  <si>
    <t>38.57908255837403</t>
  </si>
  <si>
    <t>38.93422904155552</t>
  </si>
  <si>
    <t>38.67674543958745</t>
  </si>
  <si>
    <t>39.69781183390287</t>
  </si>
  <si>
    <t>38.76552820920324</t>
  </si>
  <si>
    <t>35.409287586608386</t>
  </si>
  <si>
    <t>35.42705211359191</t>
  </si>
  <si>
    <t>35.76444858984253</t>
  </si>
  <si>
    <t>35.99529951154468</t>
  </si>
  <si>
    <t>35.98642945571606</t>
  </si>
  <si>
    <t>36.01306160165152</t>
  </si>
  <si>
    <t>35.622387514358586</t>
  </si>
  <si>
    <t>35.78220616239347</t>
  </si>
  <si>
    <t>35.76443819547725</t>
  </si>
  <si>
    <t>35.50694971246375</t>
  </si>
  <si>
    <t>35.427051379898984</t>
  </si>
  <si>
    <t>35.542473849079784</t>
  </si>
  <si>
    <t>35.737813539907656</t>
  </si>
  <si>
    <t>35.89763591450009</t>
  </si>
  <si>
    <t>35.71116732748362</t>
  </si>
  <si>
    <t>35.542470782751685</t>
  </si>
  <si>
    <t>35.61351004915536</t>
  </si>
  <si>
    <t>35.48032469406967</t>
  </si>
  <si>
    <t>35.817731661436646</t>
  </si>
  <si>
    <t>36.54960745690584</t>
  </si>
  <si>
    <t>36.424653996615284</t>
  </si>
  <si>
    <t>36.49605046187448</t>
  </si>
  <si>
    <t>36.192588612374834</t>
  </si>
  <si>
    <t>37.03157628390268</t>
  </si>
  <si>
    <t>36.406795517012775</t>
  </si>
  <si>
    <t>37.085130889646074</t>
  </si>
  <si>
    <t>37.31719301528695</t>
  </si>
  <si>
    <t>37.13868145507887</t>
  </si>
  <si>
    <t>37.54032857968283</t>
  </si>
  <si>
    <t>37.49569380214354</t>
  </si>
  <si>
    <t>37.70990598321206</t>
  </si>
  <si>
    <t>37.709905085844156</t>
  </si>
  <si>
    <t>38.14725893950481</t>
  </si>
  <si>
    <t>37.93304328853179</t>
  </si>
  <si>
    <t>37.754541166836816</t>
  </si>
  <si>
    <t>38.24543323540342</t>
  </si>
  <si>
    <t>38.191876888031786</t>
  </si>
  <si>
    <t>38.15617615194882</t>
  </si>
  <si>
    <t>38.102629252962345</t>
  </si>
  <si>
    <t>39.13797193002201</t>
  </si>
  <si>
    <t>39.54854538387652</t>
  </si>
  <si>
    <t>39.08442496319172</t>
  </si>
  <si>
    <t>39.09334831406199</t>
  </si>
  <si>
    <t>38.55782282289929</t>
  </si>
  <si>
    <t>38.379307911037635</t>
  </si>
  <si>
    <t>38.55782186264504</t>
  </si>
  <si>
    <t>38.75417552470683</t>
  </si>
  <si>
    <t>38.8434342958566</t>
  </si>
  <si>
    <t>38.638159177950286</t>
  </si>
  <si>
    <t>37.897336619240676</t>
  </si>
  <si>
    <t>38.316838248175124</t>
  </si>
  <si>
    <t>38.29899255148686</t>
  </si>
  <si>
    <t>38.040143161936136</t>
  </si>
  <si>
    <t>38.92375665084607</t>
  </si>
  <si>
    <t>39.137976850261964</t>
  </si>
  <si>
    <t>39.27185021473892</t>
  </si>
  <si>
    <t>39.057634590027526</t>
  </si>
  <si>
    <t>39.58424911488307</t>
  </si>
  <si>
    <t>40.2268797033278</t>
  </si>
  <si>
    <t>41.98518661829132</t>
  </si>
  <si>
    <t>42.609967601541726</t>
  </si>
  <si>
    <t>42.23509864603889</t>
  </si>
  <si>
    <t>41.50321447320632</t>
  </si>
  <si>
    <t>41.887009423780476</t>
  </si>
  <si>
    <t>42.29757882871394</t>
  </si>
  <si>
    <t>42.31542380170727</t>
  </si>
  <si>
    <t>42.574259985955905</t>
  </si>
  <si>
    <t>42.859884455161705</t>
  </si>
  <si>
    <t>42.368971991861265</t>
  </si>
  <si>
    <t>42.44996297901787</t>
  </si>
  <si>
    <t>42.39615017604158</t>
  </si>
  <si>
    <t>42.79077766835247</t>
  </si>
  <si>
    <t>42.90738158263819</t>
  </si>
  <si>
    <t>42.91633732562913</t>
  </si>
  <si>
    <t>43.25717010680227</t>
  </si>
  <si>
    <t>42.83561980732881</t>
  </si>
  <si>
    <t>43.22128731548955</t>
  </si>
  <si>
    <t>43.409641982935256</t>
  </si>
  <si>
    <t>43.59799145316908</t>
  </si>
  <si>
    <t>43.041903975113016</t>
  </si>
  <si>
    <t>42.83562130551018</t>
  </si>
  <si>
    <t>43.04191392897968</t>
  </si>
  <si>
    <t>43.07778621928498</t>
  </si>
  <si>
    <t>43.17644570590663</t>
  </si>
  <si>
    <t>43.2481988168061</t>
  </si>
  <si>
    <t>43.4275748213206</t>
  </si>
  <si>
    <t>42.87150096982599</t>
  </si>
  <si>
    <t>43.3647832436559</t>
  </si>
  <si>
    <t>43.40066842505412</t>
  </si>
  <si>
    <t>42.78180175990165</t>
  </si>
  <si>
    <t>43.29303441144535</t>
  </si>
  <si>
    <t>43.221286614976826</t>
  </si>
  <si>
    <t>43.373757404694594</t>
  </si>
  <si>
    <t>43.21231620942418</t>
  </si>
  <si>
    <t>43.463456479993</t>
  </si>
  <si>
    <t>42.970158283888594</t>
  </si>
  <si>
    <t>44.342397619720224</t>
  </si>
  <si>
    <t>43.40066432405151</t>
  </si>
  <si>
    <t>43.26613395984977</t>
  </si>
  <si>
    <t>42.96118545532227</t>
  </si>
  <si>
    <t>43.310980459088384</t>
  </si>
  <si>
    <t>43.49035740166156</t>
  </si>
  <si>
    <t>43.65179651152872</t>
  </si>
  <si>
    <t>43.48138737258611</t>
  </si>
  <si>
    <t>43.71458078681406</t>
  </si>
  <si>
    <t>43.929826360121105</t>
  </si>
  <si>
    <t>43.0508756313634</t>
  </si>
  <si>
    <t>42.39614120602939</t>
  </si>
  <si>
    <t>42.889444150056235</t>
  </si>
  <si>
    <t>42.1988226934795</t>
  </si>
  <si>
    <t>43.1226313239085</t>
  </si>
  <si>
    <t>43.14953317700348</t>
  </si>
  <si>
    <t>43.45448075666302</t>
  </si>
  <si>
    <t>43.409638324445595</t>
  </si>
  <si>
    <t>43.7414842424455</t>
  </si>
  <si>
    <t>43.768393601833694</t>
  </si>
  <si>
    <t>43.66973791682086</t>
  </si>
  <si>
    <t>44.611467268131825</t>
  </si>
  <si>
    <t>44.260258225857555</t>
  </si>
  <si>
    <t>44.02598771838466</t>
  </si>
  <si>
    <t>43.89984450292397</t>
  </si>
  <si>
    <t>44.11609539162661</t>
  </si>
  <si>
    <t>43.503371708436134</t>
  </si>
  <si>
    <t>44.50355812823997</t>
  </si>
  <si>
    <t>44.79189200838523</t>
  </si>
  <si>
    <t>44.53959405841423</t>
  </si>
  <si>
    <t>44.900018098915154</t>
  </si>
  <si>
    <t>45.251434218583704</t>
  </si>
  <si>
    <t>44.062033358938876</t>
  </si>
  <si>
    <t>43.95390915856093</t>
  </si>
  <si>
    <t>42.9807524081608</t>
  </si>
  <si>
    <t>42.89966241853397</t>
  </si>
  <si>
    <t>42.09771676920453</t>
  </si>
  <si>
    <t>42.611317186704895</t>
  </si>
  <si>
    <t>42.95372078875266</t>
  </si>
  <si>
    <t>42.60230963471859</t>
  </si>
  <si>
    <t>42.99877312451135</t>
  </si>
  <si>
    <t>43.24206904023438</t>
  </si>
  <si>
    <t>43.26009177211009</t>
  </si>
  <si>
    <t>43.3952398837322</t>
  </si>
  <si>
    <t>43.03481841453069</t>
  </si>
  <si>
    <t>43.06185267395026</t>
  </si>
  <si>
    <t>43.260083377771004</t>
  </si>
  <si>
    <t>42.95372071782348</t>
  </si>
  <si>
    <t>43.33216769589396</t>
  </si>
  <si>
    <t>43.19700956859914</t>
  </si>
  <si>
    <t>42.76449996830479</t>
  </si>
  <si>
    <t>42.80955068101265</t>
  </si>
  <si>
    <t>43.14294254827806</t>
  </si>
  <si>
    <t>43.02580261230469</t>
  </si>
  <si>
    <t>43.10689772535951</t>
  </si>
  <si>
    <t>43.39524035093213</t>
  </si>
  <si>
    <t>43.92686963334568</t>
  </si>
  <si>
    <t>44.44949353006421</t>
  </si>
  <si>
    <t>44.53959836541485</t>
  </si>
  <si>
    <t>44.58465609438934</t>
  </si>
  <si>
    <t>44.62069215201279</t>
  </si>
  <si>
    <t>44.29630636450093</t>
  </si>
  <si>
    <t>44.74683291229352</t>
  </si>
  <si>
    <t>44.359393111307675</t>
  </si>
  <si>
    <t>44.287295358974184</t>
  </si>
  <si>
    <t>44.43147609633837</t>
  </si>
  <si>
    <t>43.890832058478985</t>
  </si>
  <si>
    <t>44.080048595072</t>
  </si>
  <si>
    <t>43.827746116922924</t>
  </si>
  <si>
    <t>43.971918050102346</t>
  </si>
  <si>
    <t>44.29630461180281</t>
  </si>
  <si>
    <t>44.647728255751794</t>
  </si>
  <si>
    <t>44.71980577748234</t>
  </si>
  <si>
    <t>44.296002152280295</t>
  </si>
  <si>
    <t>44.41370683201419</t>
  </si>
  <si>
    <t>44.68529436957677</t>
  </si>
  <si>
    <t>44.95688039544126</t>
  </si>
  <si>
    <t>44.90256903026611</t>
  </si>
  <si>
    <t>44.92972444065591</t>
  </si>
  <si>
    <t>44.94783226434778</t>
  </si>
  <si>
    <t>45.00214025420404</t>
  </si>
  <si>
    <t>46.56830008144302</t>
  </si>
  <si>
    <t>46.405341959776585</t>
  </si>
  <si>
    <t>46.86705047938266</t>
  </si>
  <si>
    <t>47.54600957419301</t>
  </si>
  <si>
    <t>47.35589909830215</t>
  </si>
  <si>
    <t>47.25631690056008</t>
  </si>
  <si>
    <t>46.71314620971679</t>
  </si>
  <si>
    <t>46.75841766366762</t>
  </si>
  <si>
    <t>47.102415461740854</t>
  </si>
  <si>
    <t>47.473586207926544</t>
  </si>
  <si>
    <t>48.179719534876945</t>
  </si>
  <si>
    <t>47.95340453781437</t>
  </si>
  <si>
    <t>47.73612403108491</t>
  </si>
  <si>
    <t>47.64559416975021</t>
  </si>
  <si>
    <t>47.60033296269912</t>
  </si>
  <si>
    <t>47.880971032405554</t>
  </si>
  <si>
    <t>47.75423119706675</t>
  </si>
  <si>
    <t>47.917191734702364</t>
  </si>
  <si>
    <t>47.92623627142757</t>
  </si>
  <si>
    <t>48.27024084562043</t>
  </si>
  <si>
    <t>48.32456987340794</t>
  </si>
  <si>
    <t>48.487521266676005</t>
  </si>
  <si>
    <t>48.69574200140212</t>
  </si>
  <si>
    <t>49.05785490604441</t>
  </si>
  <si>
    <t>48.17972529641777</t>
  </si>
  <si>
    <t>50.05368110788347</t>
  </si>
  <si>
    <t>50.379583182073986</t>
  </si>
  <si>
    <t>50.28000639647551</t>
  </si>
  <si>
    <t>50.79601982147811</t>
  </si>
  <si>
    <t>50.90465580892342</t>
  </si>
  <si>
    <t>50.633061160816524</t>
  </si>
  <si>
    <t>50.68738056142043</t>
  </si>
  <si>
    <t>50.452008516500875</t>
  </si>
  <si>
    <t>51.04044671956439</t>
  </si>
  <si>
    <t>51.31203652348456</t>
  </si>
  <si>
    <t>51.10381778596222</t>
  </si>
  <si>
    <t>50.37958925535087</t>
  </si>
  <si>
    <t>50.03557517756381</t>
  </si>
  <si>
    <t>49.61008125702841</t>
  </si>
  <si>
    <t>48.92206486854947</t>
  </si>
  <si>
    <t>49.20277818932729</t>
  </si>
  <si>
    <t>49.484609859725076</t>
  </si>
  <si>
    <t>48.930035736380795</t>
  </si>
  <si>
    <t>46.60263435603845</t>
  </si>
  <si>
    <t>49.25732682806009</t>
  </si>
  <si>
    <t>49.06641258780881</t>
  </si>
  <si>
    <t>48.62091971195238</t>
  </si>
  <si>
    <t>48.466369935071945</t>
  </si>
  <si>
    <t>48.9209494278796</t>
  </si>
  <si>
    <t>48.87549057173617</t>
  </si>
  <si>
    <t>49.502792860987746</t>
  </si>
  <si>
    <t>50.111920450236305</t>
  </si>
  <si>
    <t>49.448239128363824</t>
  </si>
  <si>
    <t>49.60281008855314</t>
  </si>
  <si>
    <t>50.375573874094776</t>
  </si>
  <si>
    <t>49.91191426763723</t>
  </si>
  <si>
    <t>49.97555224992827</t>
  </si>
  <si>
    <t>50.81196141943177</t>
  </si>
  <si>
    <t>50.493762196935236</t>
  </si>
  <si>
    <t>50.39375478359357</t>
  </si>
  <si>
    <t>50.61194277337321</t>
  </si>
  <si>
    <t>50.43920535199375</t>
  </si>
  <si>
    <t>50.73013016476843</t>
  </si>
  <si>
    <t>50.79377693884326</t>
  </si>
  <si>
    <t>50.84832802227406</t>
  </si>
  <si>
    <t>51.19379454483407</t>
  </si>
  <si>
    <t>50.82104949454436</t>
  </si>
  <si>
    <t>50.43012166692367</t>
  </si>
  <si>
    <t>49.084588016249526</t>
  </si>
  <si>
    <t>49.420975753595364</t>
  </si>
  <si>
    <t>49.7846316047083</t>
  </si>
  <si>
    <t>50.384659347978946</t>
  </si>
  <si>
    <t>50.08465044132127</t>
  </si>
  <si>
    <t>50.27555895181229</t>
  </si>
  <si>
    <t>50.27556723476534</t>
  </si>
  <si>
    <t>50.29374800349579</t>
  </si>
  <si>
    <t>50.77559941564035</t>
  </si>
  <si>
    <t>50.911965348707376</t>
  </si>
  <si>
    <t>50.330113035251884</t>
  </si>
  <si>
    <t>50.02100026593185</t>
  </si>
  <si>
    <t>50.17555590787102</t>
  </si>
  <si>
    <t>50.39375530825586</t>
  </si>
  <si>
    <t>50.39375719981403</t>
  </si>
  <si>
    <t>50.80286793257164</t>
  </si>
  <si>
    <t>51.59382548219212</t>
  </si>
  <si>
    <t>50.984702401851386</t>
  </si>
  <si>
    <t>50.911966730453514</t>
  </si>
  <si>
    <t>51.030157907772384</t>
  </si>
  <si>
    <t>50.966508701162766</t>
  </si>
  <si>
    <t>50.66649659078077</t>
  </si>
  <si>
    <t>51.82111207586887</t>
  </si>
  <si>
    <t>51.61765365917681</t>
  </si>
  <si>
    <t>49.72753403600441</t>
  </si>
  <si>
    <t>49.80057278981691</t>
  </si>
  <si>
    <t>50.40323444769645</t>
  </si>
  <si>
    <t>50.67716314377358</t>
  </si>
  <si>
    <t>51.03325977898868</t>
  </si>
  <si>
    <t>51.33459734084601</t>
  </si>
  <si>
    <t>51.763737544785066</t>
  </si>
  <si>
    <t>51.170226444242225</t>
  </si>
  <si>
    <t>50.82326035057776</t>
  </si>
  <si>
    <t>51.12459205589489</t>
  </si>
  <si>
    <t>51.57200021734831</t>
  </si>
  <si>
    <t>51.81854817282233</t>
  </si>
  <si>
    <t>51.44416668595889</t>
  </si>
  <si>
    <t>50.31191838383788</t>
  </si>
  <si>
    <t>50.594982351169705</t>
  </si>
  <si>
    <t>50.339313585358916</t>
  </si>
  <si>
    <t>50.54932189781261</t>
  </si>
  <si>
    <t>50.503667424275996</t>
  </si>
  <si>
    <t>50.594980149446485</t>
  </si>
  <si>
    <t>50.67715551258358</t>
  </si>
  <si>
    <t>51.33458938338151</t>
  </si>
  <si>
    <t>51.27981196705947</t>
  </si>
  <si>
    <t>51.051533341089225</t>
  </si>
  <si>
    <t>51.88245455342652</t>
  </si>
  <si>
    <t>53.087745608864</t>
  </si>
  <si>
    <t>53.47124817657623</t>
  </si>
  <si>
    <t>53.87301511017175</t>
  </si>
  <si>
    <t>53.0420866739512</t>
  </si>
  <si>
    <t>52.302475427678985</t>
  </si>
  <si>
    <t>53.43473153508497</t>
  </si>
  <si>
    <t>52.47596805181303</t>
  </si>
  <si>
    <t>50.06538360768434</t>
  </si>
  <si>
    <t>49.371424924902854</t>
  </si>
  <si>
    <t>49.5814329792493</t>
  </si>
  <si>
    <t>48.68660309857669</t>
  </si>
  <si>
    <t>49.05183260028336</t>
  </si>
  <si>
    <t>50.13842031540661</t>
  </si>
  <si>
    <t>49.563170777297216</t>
  </si>
  <si>
    <t>49.33489325823448</t>
  </si>
  <si>
    <t>49.197927785294034</t>
  </si>
  <si>
    <t>49.325772064850355</t>
  </si>
  <si>
    <t>48.78703574574029</t>
  </si>
  <si>
    <t>49.544903559120826</t>
  </si>
  <si>
    <t>49.334903183747045</t>
  </si>
  <si>
    <t>48.16612607975003</t>
  </si>
  <si>
    <t>47.096345503842926</t>
  </si>
  <si>
    <t>47.15139249617974</t>
  </si>
  <si>
    <t>49.61952669482831</t>
  </si>
  <si>
    <t>49.42684404325017</t>
  </si>
  <si>
    <t>50.087455949695304</t>
  </si>
  <si>
    <t>51.50043886510272</t>
  </si>
  <si>
    <t>50.894886722302765</t>
  </si>
  <si>
    <t>50.07828799222118</t>
  </si>
  <si>
    <t>49.555291468048544</t>
  </si>
  <si>
    <t>49.41767204456695</t>
  </si>
  <si>
    <t>49.25251289118004</t>
  </si>
  <si>
    <t>49.36261932543277</t>
  </si>
  <si>
    <t>48.50015267878119</t>
  </si>
  <si>
    <t>47.63768063465672</t>
  </si>
  <si>
    <t>46.82108179829415</t>
  </si>
  <si>
    <t>47.64685138590078</t>
  </si>
  <si>
    <t>47.15139804138829</t>
  </si>
  <si>
    <t>46.3990239844433</t>
  </si>
  <si>
    <t>46.01366903278741</t>
  </si>
  <si>
    <t>47.74778527629926</t>
  </si>
  <si>
    <t>47.28902804816519</t>
  </si>
  <si>
    <t>47.05046206394193</t>
  </si>
  <si>
    <t>47.5183979961959</t>
  </si>
  <si>
    <t>47.87623983888424</t>
  </si>
  <si>
    <t>47.93128693887303</t>
  </si>
  <si>
    <t>47.71108445381624</t>
  </si>
  <si>
    <t>47.839539112621694</t>
  </si>
  <si>
    <t>47.45417195129453</t>
  </si>
  <si>
    <t>47.07798830403672</t>
  </si>
  <si>
    <t>47.46335255633671</t>
  </si>
  <si>
    <t>49.53695537087054</t>
  </si>
  <si>
    <t>50.40859404077149</t>
  </si>
  <si>
    <t>49.24333574401691</t>
  </si>
  <si>
    <t>49.19745828720138</t>
  </si>
  <si>
    <t>47.63768110539489</t>
  </si>
  <si>
    <t>47.34407881264806</t>
  </si>
  <si>
    <t>48.408394902032825</t>
  </si>
  <si>
    <t>48.21571830907458</t>
  </si>
  <si>
    <t>48.45427295556223</t>
  </si>
  <si>
    <t>48.4267490332066</t>
  </si>
  <si>
    <t>48.52767552734717</t>
  </si>
  <si>
    <t>48.39921092992955</t>
  </si>
  <si>
    <t>48.05974752148822</t>
  </si>
  <si>
    <t>48.408390788086145</t>
  </si>
  <si>
    <t>48.46343872218414</t>
  </si>
  <si>
    <t>49.16076132635458</t>
  </si>
  <si>
    <t>49.12406188461553</t>
  </si>
  <si>
    <t>48.11478940689492</t>
  </si>
  <si>
    <t>48.09643915359064</t>
  </si>
  <si>
    <t>48.6737808606955</t>
  </si>
  <si>
    <t>48.76597110315713</t>
  </si>
  <si>
    <t>48.63690663430461</t>
  </si>
  <si>
    <t>48.44332183176458</t>
  </si>
  <si>
    <t>48.48019336347198</t>
  </si>
  <si>
    <t>48.43410443817615</t>
  </si>
  <si>
    <t>48.72909685396719</t>
  </si>
  <si>
    <t>49.18079325267418</t>
  </si>
  <si>
    <t>48.85815429687501</t>
  </si>
  <si>
    <t>48.895027590684606</t>
  </si>
  <si>
    <t>49.04251744328328</t>
  </si>
  <si>
    <t>49.02408791313295</t>
  </si>
  <si>
    <t>47.890204224489416</t>
  </si>
  <si>
    <t>47.80724365037503</t>
  </si>
  <si>
    <t>47.75193010873702</t>
  </si>
  <si>
    <t>47.43850198390688</t>
  </si>
  <si>
    <t>46.728674636362555</t>
  </si>
  <si>
    <t>46.90383423132382</t>
  </si>
  <si>
    <t>47.83489485893485</t>
  </si>
  <si>
    <t>47.576780720429966</t>
  </si>
  <si>
    <t>49.180803691503264</t>
  </si>
  <si>
    <t>48.876589804939364</t>
  </si>
  <si>
    <t>48.93190235855795</t>
  </si>
  <si>
    <t>48.240513407861876</t>
  </si>
  <si>
    <t>49.0425266718733</t>
  </si>
  <si>
    <t>49.30986164270948</t>
  </si>
  <si>
    <t>48.28660025929761</t>
  </si>
  <si>
    <t>48.07458555586101</t>
  </si>
  <si>
    <t>48.33270470002647</t>
  </si>
  <si>
    <t>48.11145654286563</t>
  </si>
  <si>
    <t>48.53550770034739</t>
  </si>
  <si>
    <t>48.821277065626965</t>
  </si>
  <si>
    <t>48.11145131169834</t>
  </si>
  <si>
    <t>48.74753382741369</t>
  </si>
  <si>
    <t>48.729102876922816</t>
  </si>
  <si>
    <t>48.21285841309732</t>
  </si>
  <si>
    <t>48.50785076881158</t>
  </si>
  <si>
    <t>48.6553465191965</t>
  </si>
  <si>
    <t>48.61846659569367</t>
  </si>
  <si>
    <t>48.701442782697356</t>
  </si>
  <si>
    <t>48.3419128073167</t>
  </si>
  <si>
    <t>47.779587026385016</t>
  </si>
  <si>
    <t>47.73349385861015</t>
  </si>
  <si>
    <t>47.40162413538625</t>
  </si>
  <si>
    <t>46.90382187178289</t>
  </si>
  <si>
    <t>47.226472741393465</t>
  </si>
  <si>
    <t>47.95473304128489</t>
  </si>
  <si>
    <t>47.83489131137791</t>
  </si>
  <si>
    <t>47.0236737332886</t>
  </si>
  <si>
    <t>46.203211564184166</t>
  </si>
  <si>
    <t>46.23087731198928</t>
  </si>
  <si>
    <t>47.198818971594584</t>
  </si>
  <si>
    <t>46.82086192992906</t>
  </si>
  <si>
    <t>46.50716078858217</t>
  </si>
  <si>
    <t>46.729728992813605</t>
  </si>
  <si>
    <t>46.2660387020573</t>
  </si>
  <si>
    <t>45.63543291488677</t>
  </si>
  <si>
    <t>45.63542223908197</t>
  </si>
  <si>
    <t>45.66326142243686</t>
  </si>
  <si>
    <t>46.1362099755631</t>
  </si>
  <si>
    <t>47.09139310454288</t>
  </si>
  <si>
    <t>46.92447046812223</t>
  </si>
  <si>
    <t>46.96156041698194</t>
  </si>
  <si>
    <t>46.65553248203126</t>
  </si>
  <si>
    <t>45.830187254691346</t>
  </si>
  <si>
    <t>46.442245178572186</t>
  </si>
  <si>
    <t>45.774537908925886</t>
  </si>
  <si>
    <t>46.14548339652948</t>
  </si>
  <si>
    <t>45.570517967419995</t>
  </si>
  <si>
    <t>45.90436409512552</t>
  </si>
  <si>
    <t>45.85800323445247</t>
  </si>
  <si>
    <t>46.88737606573955</t>
  </si>
  <si>
    <t>46.48861038606195</t>
  </si>
  <si>
    <t>43.34485388610983</t>
  </si>
  <si>
    <t>43.317023608578396</t>
  </si>
  <si>
    <t>42.80698429446546</t>
  </si>
  <si>
    <t>43.37267381160058</t>
  </si>
  <si>
    <t>41.96308815963857</t>
  </si>
  <si>
    <t>42.51950570145091</t>
  </si>
  <si>
    <t>42.03727257120211</t>
  </si>
  <si>
    <t>41.73125310139703</t>
  </si>
  <si>
    <t>42.408222453106625</t>
  </si>
  <si>
    <t>41.50867817282644</t>
  </si>
  <si>
    <t>42.30621574005231</t>
  </si>
  <si>
    <t>42.87189818322953</t>
  </si>
  <si>
    <t>41.796167783708526</t>
  </si>
  <si>
    <t>42.10219546953651</t>
  </si>
  <si>
    <t>43.37268067388802</t>
  </si>
  <si>
    <t>43.001725161206885</t>
  </si>
  <si>
    <t>43.140833507150624</t>
  </si>
  <si>
    <t>42.22274866961496</t>
  </si>
  <si>
    <t>42.16710799964756</t>
  </si>
  <si>
    <t>40.47930649026702</t>
  </si>
  <si>
    <t>40.44221588373545</t>
  </si>
  <si>
    <t>41.36957523407584</t>
  </si>
  <si>
    <t>40.89547958343372</t>
  </si>
  <si>
    <t>41.577070647603115</t>
  </si>
  <si>
    <t>41.06354922058333</t>
  </si>
  <si>
    <t>39.45760879217314</t>
  </si>
  <si>
    <t>39.12148415210501</t>
  </si>
  <si>
    <t>38.44922260884957</t>
  </si>
  <si>
    <t>39.252197355399446</t>
  </si>
  <si>
    <t>39.48561751804358</t>
  </si>
  <si>
    <t>39.51362630197546</t>
  </si>
  <si>
    <t>39.168173014629836</t>
  </si>
  <si>
    <t>38.12244304029817</t>
  </si>
  <si>
    <t>41.10089852641861</t>
  </si>
  <si>
    <t>40.68073437904647</t>
  </si>
  <si>
    <t>40.33527458213336</t>
  </si>
  <si>
    <t>40.58736417362615</t>
  </si>
  <si>
    <t>41.03554719896104</t>
  </si>
  <si>
    <t>41.26895617982141</t>
  </si>
  <si>
    <t>40.83012765566447</t>
  </si>
  <si>
    <t>41.07288455428141</t>
  </si>
  <si>
    <t>41.642426558342635</t>
  </si>
  <si>
    <t>42.2306571900196</t>
  </si>
  <si>
    <t>42.12794425506741</t>
  </si>
  <si>
    <t>43.388436275123155</t>
  </si>
  <si>
    <t>43.239036035838524</t>
  </si>
  <si>
    <t>43.40710516873211</t>
  </si>
  <si>
    <t>43.42578101810297</t>
  </si>
  <si>
    <t>43.08965342254165</t>
  </si>
  <si>
    <t>43.98598278504799</t>
  </si>
  <si>
    <t>44.11670102132129</t>
  </si>
  <si>
    <t>44.079352162133695</t>
  </si>
  <si>
    <t>44.96635857172531</t>
  </si>
  <si>
    <t>44.611561595726705</t>
  </si>
  <si>
    <t>44.71426503489497</t>
  </si>
  <si>
    <t>45.33983864436844</t>
  </si>
  <si>
    <t>45.67596060015876</t>
  </si>
  <si>
    <t>45.162434319123925</t>
  </si>
  <si>
    <t>45.41452078074006</t>
  </si>
  <si>
    <t>45.93738583785565</t>
  </si>
  <si>
    <t>45.8253558682085</t>
  </si>
  <si>
    <t>46.44375446615126</t>
  </si>
  <si>
    <t>46.077391391770846</t>
  </si>
  <si>
    <t>45.44799981514198</t>
  </si>
  <si>
    <t>44.790410548605</t>
  </si>
  <si>
    <t>45.344653777327224</t>
  </si>
  <si>
    <t>45.438603339652744</t>
  </si>
  <si>
    <t>45.711017850916605</t>
  </si>
  <si>
    <t>45.795563050726415</t>
  </si>
  <si>
    <t>46.02102429676992</t>
  </si>
  <si>
    <t>46.4531406753973</t>
  </si>
  <si>
    <t>45.14737843285058</t>
  </si>
  <si>
    <t>45.673442354967584</t>
  </si>
  <si>
    <t>46.340422009916466</t>
  </si>
  <si>
    <t>46.725579282403295</t>
  </si>
  <si>
    <t>46.913444815287384</t>
  </si>
  <si>
    <t>46.847698236285545</t>
  </si>
  <si>
    <t>46.96981018194876</t>
  </si>
  <si>
    <t>46.79132662218065</t>
  </si>
  <si>
    <t>46.65042038544004</t>
  </si>
  <si>
    <t>47.176484630978166</t>
  </si>
  <si>
    <t>47.89041453165906</t>
  </si>
  <si>
    <t>47.96558016342176</t>
  </si>
  <si>
    <t>47.86224288336755</t>
  </si>
  <si>
    <t>47.42072281832737</t>
  </si>
  <si>
    <t>47.66497419248111</t>
  </si>
  <si>
    <t>47.91860034759234</t>
  </si>
  <si>
    <t>48.65132983242358</t>
  </si>
  <si>
    <t>49.03648949726259</t>
  </si>
  <si>
    <t>48.79224163928358</t>
  </si>
  <si>
    <t>49.083453627985406</t>
  </si>
  <si>
    <t>49.23375484047404</t>
  </si>
  <si>
    <t>49.02709122691731</t>
  </si>
  <si>
    <t>48.923760644868736</t>
  </si>
  <si>
    <t>49.10225010120988</t>
  </si>
  <si>
    <t>49.261944989658424</t>
  </si>
  <si>
    <t>49.05527288745882</t>
  </si>
  <si>
    <t>49.22436857302259</t>
  </si>
  <si>
    <t>49.881940657496145</t>
  </si>
  <si>
    <t>50.30466600265502</t>
  </si>
  <si>
    <t>50.2858876176163</t>
  </si>
  <si>
    <t>50.37982697127591</t>
  </si>
  <si>
    <t>50.567701882589716</t>
  </si>
  <si>
    <t>50.173150068527825</t>
  </si>
  <si>
    <t>49.92890924032909</t>
  </si>
  <si>
    <t>50.08861649847582</t>
  </si>
  <si>
    <t>49.55144212000731</t>
  </si>
  <si>
    <t>49.627018984188844</t>
  </si>
  <si>
    <t>51.006340694451694</t>
  </si>
  <si>
    <t>50.921315192728656</t>
  </si>
  <si>
    <t>51.90383297478699</t>
  </si>
  <si>
    <t>52.215609702841235</t>
  </si>
  <si>
    <t>51.66765810424184</t>
  </si>
  <si>
    <t>51.50705100230004</t>
  </si>
  <si>
    <t>51.46926289453404</t>
  </si>
  <si>
    <t>52.3856531221127</t>
  </si>
  <si>
    <t>52.47068651635839</t>
  </si>
  <si>
    <t>52.58405147406334</t>
  </si>
  <si>
    <t>52.517926057190934</t>
  </si>
  <si>
    <t>51.84715729282358</t>
  </si>
  <si>
    <t>52.659634610745165</t>
  </si>
  <si>
    <t>52.886368471218866</t>
  </si>
  <si>
    <t>52.905259402130916</t>
  </si>
  <si>
    <t>53.32094419761145</t>
  </si>
  <si>
    <t>54.01059689224934</t>
  </si>
  <si>
    <t>53.95391620551862</t>
  </si>
  <si>
    <t>53.953911520886216</t>
  </si>
  <si>
    <t>54.105069551881584</t>
  </si>
  <si>
    <t>53.91612450424144</t>
  </si>
  <si>
    <t>54.68136881957443</t>
  </si>
  <si>
    <t>53.93502680155908</t>
  </si>
  <si>
    <t>53.71773229909566</t>
  </si>
  <si>
    <t>54.38849348416131</t>
  </si>
  <si>
    <t>54.44518016469981</t>
  </si>
  <si>
    <t>54.87031283477539</t>
  </si>
  <si>
    <t>54.27513049278857</t>
  </si>
  <si>
    <t>54.558546384579856</t>
  </si>
  <si>
    <t>54.02949631723541</t>
  </si>
  <si>
    <t>53.88779165143544</t>
  </si>
  <si>
    <t>55.16317357834346</t>
  </si>
  <si>
    <t>55.50328422008122</t>
  </si>
  <si>
    <t>54.70970941490576</t>
  </si>
  <si>
    <t>54.97423293260963</t>
  </si>
  <si>
    <t>54.237341722177185</t>
  </si>
  <si>
    <t>54.89865607690995</t>
  </si>
  <si>
    <t>55.73947681993874</t>
  </si>
  <si>
    <t>55.635549934231136</t>
  </si>
  <si>
    <t>55.47494851165287</t>
  </si>
  <si>
    <t>55.91896144805493</t>
  </si>
  <si>
    <t>56.07957240605979</t>
  </si>
  <si>
    <t>55.087610498237545</t>
  </si>
  <si>
    <t>55.58831705344138</t>
  </si>
  <si>
    <t>55.078150069941714</t>
  </si>
  <si>
    <t>55.59776118256754</t>
  </si>
  <si>
    <t>57.22248576673579</t>
  </si>
  <si>
    <t>57.01357977005517</t>
  </si>
  <si>
    <t>57.621310110082625</t>
  </si>
  <si>
    <t>57.13702386326544</t>
  </si>
  <si>
    <t>56.28238992057225</t>
  </si>
  <si>
    <t>56.310877718882054</t>
  </si>
  <si>
    <t>57.0325719868574</t>
  </si>
  <si>
    <t>56.92811497758696</t>
  </si>
  <si>
    <t>57.71627070897099</t>
  </si>
  <si>
    <t>57.725765674225826</t>
  </si>
  <si>
    <t>57.29845007997096</t>
  </si>
  <si>
    <t>57.488374095323046</t>
  </si>
  <si>
    <t>57.450388071962266</t>
  </si>
  <si>
    <t>57.7352721620446</t>
  </si>
  <si>
    <t>57.53585160407318</t>
  </si>
  <si>
    <t>57.69727659368796</t>
  </si>
  <si>
    <t>56.14944574622857</t>
  </si>
  <si>
    <t>55.000431185154525</t>
  </si>
  <si>
    <t>55.31380243213721</t>
  </si>
  <si>
    <t>56.424828981944266</t>
  </si>
  <si>
    <t>55.61766661442926</t>
  </si>
  <si>
    <t>55.237834177247095</t>
  </si>
  <si>
    <t>55.97852208886874</t>
  </si>
  <si>
    <t>55.684140506839135</t>
  </si>
  <si>
    <t>56.27288906104192</t>
  </si>
  <si>
    <t>56.33936708907907</t>
  </si>
  <si>
    <t>55.82658726619398</t>
  </si>
  <si>
    <t>56.27289069235709</t>
  </si>
  <si>
    <t>54.60160943288682</t>
  </si>
  <si>
    <t>53.70899375464716</t>
  </si>
  <si>
    <t>53.936889388718775</t>
  </si>
  <si>
    <t>54.421187950133884</t>
  </si>
  <si>
    <t>57.32694191128545</t>
  </si>
  <si>
    <t>58.058128627837775</t>
  </si>
  <si>
    <t>57.90619479975537</t>
  </si>
  <si>
    <t>58.24804804709762</t>
  </si>
  <si>
    <t>58.248043436032745</t>
  </si>
  <si>
    <t>58.40947925195708</t>
  </si>
  <si>
    <t>58.789311404997854</t>
  </si>
  <si>
    <t>58.703853197786344</t>
  </si>
  <si>
    <t>58.80831167895028</t>
  </si>
  <si>
    <t>58.570910465161774</t>
  </si>
  <si>
    <t>58.61838016738043</t>
  </si>
  <si>
    <t>58.874779378059905</t>
  </si>
  <si>
    <t>58.290348941147066</t>
  </si>
  <si>
    <t>57.31709642048434</t>
  </si>
  <si>
    <t>58.12813542846996</t>
  </si>
  <si>
    <t>58.28081199709593</t>
  </si>
  <si>
    <t>58.118606608411234</t>
  </si>
  <si>
    <t>58.60522514018958</t>
  </si>
  <si>
    <t>58.29988919022881</t>
  </si>
  <si>
    <t>58.26172615099898</t>
  </si>
  <si>
    <t>57.985016311273455</t>
  </si>
  <si>
    <t>58.48118520837282</t>
  </si>
  <si>
    <t>57.60334647291646</t>
  </si>
  <si>
    <t>57.603353913147885</t>
  </si>
  <si>
    <t>57.918227532946574</t>
  </si>
  <si>
    <t>57.8228085880085</t>
  </si>
  <si>
    <t>57.33617759546414</t>
  </si>
  <si>
    <t>57.82280180403276</t>
  </si>
  <si>
    <t>57.07855473610645</t>
  </si>
  <si>
    <t>56.66825495574526</t>
  </si>
  <si>
    <t>56.83047679190037</t>
  </si>
  <si>
    <t>57.088096503662996</t>
  </si>
  <si>
    <t>57.7751012008333</t>
  </si>
  <si>
    <t>57.71784962006195</t>
  </si>
  <si>
    <t>56.582383576462604</t>
  </si>
  <si>
    <t>56.11484636980841</t>
  </si>
  <si>
    <t>55.57096841551832</t>
  </si>
  <si>
    <t>55.561417146446836</t>
  </si>
  <si>
    <t>55.56142251834772</t>
  </si>
  <si>
    <t>56.4869654283825</t>
  </si>
  <si>
    <t>56.84001441892713</t>
  </si>
  <si>
    <t>56.668259850274644</t>
  </si>
  <si>
    <t>55.551876785467336</t>
  </si>
  <si>
    <t>56.86863432907125</t>
  </si>
  <si>
    <t>57.04993152754653</t>
  </si>
  <si>
    <t>56.40109260425636</t>
  </si>
  <si>
    <t>56.86863524381956</t>
  </si>
  <si>
    <t>56.45833988708605</t>
  </si>
  <si>
    <t>56.00988657928356</t>
  </si>
  <si>
    <t>55.237005654728385</t>
  </si>
  <si>
    <t>55.25608785832202</t>
  </si>
  <si>
    <t>54.54999207209275</t>
  </si>
  <si>
    <t>53.0042422066555</t>
  </si>
  <si>
    <t>48.431353778691445</t>
  </si>
  <si>
    <t>44.8210837667624</t>
  </si>
  <si>
    <t>40.30824400413796</t>
  </si>
  <si>
    <t>33.08771674562205</t>
  </si>
  <si>
    <t>24.945410938346317</t>
  </si>
  <si>
    <t>33.10691302805893</t>
  </si>
  <si>
    <t>32.3579775607269</t>
  </si>
  <si>
    <t>32.16595040198742</t>
  </si>
  <si>
    <t>31.83948259109506</t>
  </si>
  <si>
    <t>32.69404638473946</t>
  </si>
  <si>
    <t>35.78582022633919</t>
  </si>
  <si>
    <t>38.157451625020144</t>
  </si>
  <si>
    <t>40.0682092185744</t>
  </si>
  <si>
    <t>40.23143648614531</t>
  </si>
  <si>
    <t>37.494925252683046</t>
  </si>
  <si>
    <t>37.264489400833135</t>
  </si>
  <si>
    <t>34.73922038756964</t>
  </si>
  <si>
    <t>34.58559356629828</t>
  </si>
  <si>
    <t>35.728201444673275</t>
  </si>
  <si>
    <t>35.34413149117076</t>
  </si>
  <si>
    <t>33.827054113978946</t>
  </si>
  <si>
    <t>34.3167427686835</t>
  </si>
  <si>
    <t>34.009482674074555</t>
  </si>
  <si>
    <t>34.65280725475691</t>
  </si>
  <si>
    <t>33.6446232240564</t>
  </si>
  <si>
    <t>32.30036685244982</t>
  </si>
  <si>
    <t>30.312806392320084</t>
  </si>
  <si>
    <t>31.68585514843016</t>
  </si>
  <si>
    <t>33.72143215780577</t>
  </si>
  <si>
    <t>33.52939708712228</t>
  </si>
  <si>
    <t>33.433378000204534</t>
  </si>
  <si>
    <t>35.77620863583233</t>
  </si>
  <si>
    <t>38.59913445532582</t>
  </si>
  <si>
    <t>37.37245895926878</t>
  </si>
  <si>
    <t>40.12214068807375</t>
  </si>
  <si>
    <t>40.519100038222014</t>
  </si>
  <si>
    <t>43.56892877312194</t>
  </si>
  <si>
    <t>38.82475687392038</t>
  </si>
  <si>
    <t>39.880094821149065</t>
  </si>
  <si>
    <t>37.11104438764128</t>
  </si>
  <si>
    <t>41.45825318926753</t>
  </si>
  <si>
    <t>40.02532623980045</t>
  </si>
  <si>
    <t>39.1926753675027</t>
  </si>
  <si>
    <t>40.89670691548647</t>
  </si>
  <si>
    <t>38.14701887258706</t>
  </si>
  <si>
    <t>38.61175706846111</t>
  </si>
  <si>
    <t>36.26871091142406</t>
  </si>
  <si>
    <t>36.58822320176034</t>
  </si>
  <si>
    <t>36.82059093712994</t>
  </si>
  <si>
    <t>36.92708967172445</t>
  </si>
  <si>
    <t>37.285325674411816</t>
  </si>
  <si>
    <t>37.488641058184825</t>
  </si>
  <si>
    <t>35.88143760512838</t>
  </si>
  <si>
    <t>34.79704606409532</t>
  </si>
  <si>
    <t>36.55917310054378</t>
  </si>
  <si>
    <t>40.94511244880026</t>
  </si>
  <si>
    <t>40.11246745371181</t>
  </si>
  <si>
    <t>39.851044227103046</t>
  </si>
  <si>
    <t>40.45133095713833</t>
  </si>
  <si>
    <t>39.899457831025714</t>
  </si>
  <si>
    <t>39.1345762000416</t>
  </si>
  <si>
    <t>40.954795970656306</t>
  </si>
  <si>
    <t>40.064056044935256</t>
  </si>
  <si>
    <t>41.5357199401129</t>
  </si>
  <si>
    <t>43.3752905041467</t>
  </si>
  <si>
    <t>43.181652787535846</t>
  </si>
  <si>
    <t>41.22589327930051</t>
  </si>
  <si>
    <t>40.58687818175413</t>
  </si>
  <si>
    <t>39.91881907120984</t>
  </si>
  <si>
    <t>39.02808099553067</t>
  </si>
  <si>
    <t>38.97966381111062</t>
  </si>
  <si>
    <t>40.63529411838124</t>
  </si>
  <si>
    <t>40.14150389006795</t>
  </si>
  <si>
    <t>39.696132481883865</t>
  </si>
  <si>
    <t>40.615924371025955</t>
  </si>
  <si>
    <t>39.980115747179156</t>
  </si>
  <si>
    <t>39.99962707614168</t>
  </si>
  <si>
    <t>40.965709496091826</t>
  </si>
  <si>
    <t>41.024261015889195</t>
  </si>
  <si>
    <t>38.95548314981765</t>
  </si>
  <si>
    <t>38.04795690325472</t>
  </si>
  <si>
    <t>37.735679033350046</t>
  </si>
  <si>
    <t>36.808636325711916</t>
  </si>
  <si>
    <t>36.58419376593427</t>
  </si>
  <si>
    <t>35.79376576022346</t>
  </si>
  <si>
    <t>37.843025897031055</t>
  </si>
  <si>
    <t>37.37461927596993</t>
  </si>
  <si>
    <t>37.39414239922048</t>
  </si>
  <si>
    <t>36.82815622551989</t>
  </si>
  <si>
    <t>36.037724938385885</t>
  </si>
  <si>
    <t>37.23800499867379</t>
  </si>
  <si>
    <t>37.96012539174936</t>
  </si>
  <si>
    <t>39.49219405782892</t>
  </si>
  <si>
    <t>39.01403020546497</t>
  </si>
  <si>
    <t>35.97917624337975</t>
  </si>
  <si>
    <t>37.189215947443685</t>
  </si>
  <si>
    <t>38.41876982034765</t>
  </si>
  <si>
    <t>37.84302937288335</t>
  </si>
  <si>
    <t>39.199444077114904</t>
  </si>
  <si>
    <t>44.068879140989004</t>
  </si>
  <si>
    <t>44.830029979052455</t>
  </si>
  <si>
    <t>44.09815093052454</t>
  </si>
  <si>
    <t>45.81562579466941</t>
  </si>
  <si>
    <t>44.66413879394531</t>
  </si>
  <si>
    <t>45.38625440219602</t>
  </si>
  <si>
    <t>46.10837723352015</t>
  </si>
  <si>
    <t>45.396017962847104</t>
  </si>
  <si>
    <t>44.540869679436256</t>
  </si>
  <si>
    <t>44.29516457538486</t>
  </si>
  <si>
    <t>45.35659746206483</t>
  </si>
  <si>
    <t>46.280437822078696</t>
  </si>
  <si>
    <t>45.95610728219185</t>
  </si>
  <si>
    <t>45.25831597811216</t>
  </si>
  <si>
    <t>45.4548818666999</t>
  </si>
  <si>
    <t>45.88731559729246</t>
  </si>
  <si>
    <t>46.71287057472581</t>
  </si>
  <si>
    <t>47.125652897485026</t>
  </si>
  <si>
    <t>47.341871714802274</t>
  </si>
  <si>
    <t>48.16742878054229</t>
  </si>
  <si>
    <t>49.54336359491966</t>
  </si>
  <si>
    <t>48.599866400360746</t>
  </si>
  <si>
    <t>50.703075755057185</t>
  </si>
  <si>
    <t>51.19448042494917</t>
  </si>
  <si>
    <t>50.12322114230425</t>
  </si>
  <si>
    <t>47.53843232652847</t>
  </si>
  <si>
    <t>47.980693953287826</t>
  </si>
  <si>
    <t>48.19692080997619</t>
  </si>
  <si>
    <t>49.38610816989829</t>
  </si>
  <si>
    <t>49.33697260761999</t>
  </si>
  <si>
    <t>49.710439733785186</t>
  </si>
  <si>
    <t>49.11093197257562</t>
  </si>
  <si>
    <t>35.93876129319029</t>
  </si>
  <si>
    <t>35.411777968900466</t>
  </si>
  <si>
    <t>35.22171313260328</t>
  </si>
  <si>
    <t>35.74006268401844</t>
  </si>
  <si>
    <t>35.619117970611455</t>
  </si>
  <si>
    <t>35.22172079359315</t>
  </si>
  <si>
    <t>35.39450550973392</t>
  </si>
  <si>
    <t>34.513309810647286</t>
  </si>
  <si>
    <t>34.8156794229251</t>
  </si>
  <si>
    <t>34.565133284374916</t>
  </si>
  <si>
    <t>34.84160130801247</t>
  </si>
  <si>
    <t>34.56513588625716</t>
  </si>
  <si>
    <t>35.19579230399494</t>
  </si>
  <si>
    <t>35.22171408694296</t>
  </si>
  <si>
    <t>34.68608652151487</t>
  </si>
  <si>
    <t>34.71200320228997</t>
  </si>
  <si>
    <t>34.78111253481877</t>
  </si>
  <si>
    <t>34.32324632743055</t>
  </si>
  <si>
    <t>34.366437979596846</t>
  </si>
  <si>
    <t>34.51331399071443</t>
  </si>
  <si>
    <t>34.85023902879835</t>
  </si>
  <si>
    <t>34.72064812543979</t>
  </si>
  <si>
    <t>35.20444088355514</t>
  </si>
  <si>
    <t>34.96253380669141</t>
  </si>
  <si>
    <t>35.13532294445019</t>
  </si>
  <si>
    <t>35.51543734260877</t>
  </si>
  <si>
    <t>36.0856172273491</t>
  </si>
  <si>
    <t>35.852362968410624</t>
  </si>
  <si>
    <t>35.85235897083649</t>
  </si>
  <si>
    <t>35.81782031069807</t>
  </si>
  <si>
    <t>35.77462880946962</t>
  </si>
  <si>
    <t>35.75734197086666</t>
  </si>
  <si>
    <t>35.55864488106351</t>
  </si>
  <si>
    <t>35.679580632079954</t>
  </si>
  <si>
    <t>35.290820693720555</t>
  </si>
  <si>
    <t>35.6645300893767</t>
  </si>
  <si>
    <t>36.30667154054871</t>
  </si>
  <si>
    <t>35.9508842457524</t>
  </si>
  <si>
    <t>35.62981622150601</t>
  </si>
  <si>
    <t>36.04634193290569</t>
  </si>
  <si>
    <t>36.67111587524414</t>
  </si>
  <si>
    <t>37.14838288337777</t>
  </si>
  <si>
    <t>37.0703021646577</t>
  </si>
  <si>
    <t>37.41738845159092</t>
  </si>
  <si>
    <t>37.42607061757296</t>
  </si>
  <si>
    <t>37.677714063277065</t>
  </si>
  <si>
    <t>37.495478308255215</t>
  </si>
  <si>
    <t>37.27854778776867</t>
  </si>
  <si>
    <t>36.67980069256468</t>
  </si>
  <si>
    <t>36.549646106804026</t>
  </si>
  <si>
    <t>36.86203173536593</t>
  </si>
  <si>
    <t>36.57567727895573</t>
  </si>
  <si>
    <t>36.41080255576598</t>
  </si>
  <si>
    <t>36.6103781683248</t>
  </si>
  <si>
    <t>36.92277819600278</t>
  </si>
  <si>
    <t>36.81865306763815</t>
  </si>
  <si>
    <t>37.26987393060805</t>
  </si>
  <si>
    <t>37.26988263908683</t>
  </si>
  <si>
    <t>37.235156569087614</t>
  </si>
  <si>
    <t>37.14839048895294</t>
  </si>
  <si>
    <t>36.64509367009194</t>
  </si>
  <si>
    <t>36.697156197044194</t>
  </si>
  <si>
    <t>36.05502103088327</t>
  </si>
  <si>
    <t>36.15914689839569</t>
  </si>
  <si>
    <t>36.41948260067622</t>
  </si>
  <si>
    <t>36.15915485214487</t>
  </si>
  <si>
    <t>35.95089266817947</t>
  </si>
  <si>
    <t>35.890152451117174</t>
  </si>
  <si>
    <t>35.950904228106026</t>
  </si>
  <si>
    <t>35.98560267960175</t>
  </si>
  <si>
    <t>35.89015692296469</t>
  </si>
  <si>
    <t>36.21121068458565</t>
  </si>
  <si>
    <t>36.32402081722048</t>
  </si>
  <si>
    <t>36.02898828484351</t>
  </si>
  <si>
    <t>35.95089662556559</t>
  </si>
  <si>
    <t>36.22856542448865</t>
  </si>
  <si>
    <t>36.23725005655932</t>
  </si>
  <si>
    <t>36.59302368800035</t>
  </si>
  <si>
    <t>36.84468687609476</t>
  </si>
  <si>
    <t>36.627743142041275</t>
  </si>
  <si>
    <t>36.30666803237014</t>
  </si>
  <si>
    <t>36.072716416507866</t>
  </si>
  <si>
    <t>36.07272221415733</t>
  </si>
  <si>
    <t>36.13371593528703</t>
  </si>
  <si>
    <t>36.613069044122</t>
  </si>
  <si>
    <t>36.255733314579096</t>
  </si>
  <si>
    <t>36.48233929394784</t>
  </si>
  <si>
    <t>36.308029696830864</t>
  </si>
  <si>
    <t>35.88970122476094</t>
  </si>
  <si>
    <t>36.66535906436358</t>
  </si>
  <si>
    <t>36.987829719319485</t>
  </si>
  <si>
    <t>36.9006623156049</t>
  </si>
  <si>
    <t>36.59563999382039</t>
  </si>
  <si>
    <t>36.70893500905261</t>
  </si>
  <si>
    <t>36.81352001413837</t>
  </si>
  <si>
    <t>36.99655388170725</t>
  </si>
  <si>
    <t>36.90068194157301</t>
  </si>
  <si>
    <t>38.46071995980308</t>
  </si>
  <si>
    <t>37.35386679447984</t>
  </si>
  <si>
    <t>37.170847607842425</t>
  </si>
  <si>
    <t>37.00525875834691</t>
  </si>
  <si>
    <t>36.66535949707031</t>
  </si>
  <si>
    <t>36.255748041383015</t>
  </si>
  <si>
    <t>36.499771377334824</t>
  </si>
  <si>
    <t>39.13179337989492</t>
  </si>
  <si>
    <t>38.50428837285462</t>
  </si>
  <si>
    <t>38.18183067803316</t>
  </si>
  <si>
    <t>38.21667912070447</t>
  </si>
  <si>
    <t>38.27769176872954</t>
  </si>
  <si>
    <t>39.90745825388559</t>
  </si>
  <si>
    <t>39.91616569627258</t>
  </si>
  <si>
    <t>41.267037929004694</t>
  </si>
  <si>
    <t>41.32806105106026</t>
  </si>
  <si>
    <t>41.11017471502086</t>
  </si>
  <si>
    <t>40.96201335935017</t>
  </si>
  <si>
    <t>41.162467037312965</t>
  </si>
  <si>
    <t>40.83128411545386</t>
  </si>
  <si>
    <t>40.60468358970055</t>
  </si>
  <si>
    <t>40.691841655668995</t>
  </si>
  <si>
    <t>40.23863116687942</t>
  </si>
  <si>
    <t>41.86841922442545</t>
  </si>
  <si>
    <t>42.04271376561232</t>
  </si>
  <si>
    <t>42.11243684642585</t>
  </si>
  <si>
    <t>42.112436492184585</t>
  </si>
  <si>
    <t>41.72025347238282</t>
  </si>
  <si>
    <t>41.78996827382502</t>
  </si>
  <si>
    <t>42.29546556433777</t>
  </si>
  <si>
    <t>41.94685606864598</t>
  </si>
  <si>
    <t>44.40457502769148</t>
  </si>
  <si>
    <t>43.105991003656655</t>
  </si>
  <si>
    <t>42.85323061207903</t>
  </si>
  <si>
    <t>43.17570415558165</t>
  </si>
  <si>
    <t>42.47848812104429</t>
  </si>
  <si>
    <t>39.55013506707763</t>
  </si>
  <si>
    <t>40.299653933577964</t>
  </si>
  <si>
    <t>40.456521616605905</t>
  </si>
  <si>
    <t>40.80440830795796</t>
  </si>
  <si>
    <t>40.42794827304862</t>
  </si>
  <si>
    <t>39.76262019966032</t>
  </si>
  <si>
    <t>40.042765452635464</t>
  </si>
  <si>
    <t>39.66631841324383</t>
  </si>
  <si>
    <t>40.21785362484974</t>
  </si>
  <si>
    <t>40.71684343485741</t>
  </si>
  <si>
    <t>40.36668194516145</t>
  </si>
  <si>
    <t>40.22659683227539</t>
  </si>
  <si>
    <t>40.57679120457322</t>
  </si>
  <si>
    <t>40.83940744706171</t>
  </si>
  <si>
    <t>40.88319350863702</t>
  </si>
  <si>
    <t>39.456207509723086</t>
  </si>
  <si>
    <t>39.52625271797532</t>
  </si>
  <si>
    <t>38.7996353272133</t>
  </si>
  <si>
    <t>39.071020706190424</t>
  </si>
  <si>
    <t>39.55251614044974</t>
  </si>
  <si>
    <t>40.10404851692415</t>
  </si>
  <si>
    <t>39.543757575621754</t>
  </si>
  <si>
    <t>39.48248456313627</t>
  </si>
  <si>
    <t>40.12156413902321</t>
  </si>
  <si>
    <t>40.340409560745584</t>
  </si>
  <si>
    <t>40.19158172607422</t>
  </si>
  <si>
    <t>40.97948314556749</t>
  </si>
  <si>
    <t>41.06702741813814</t>
  </si>
  <si>
    <t>41.224610094219855</t>
  </si>
  <si>
    <t>41.25087179574396</t>
  </si>
  <si>
    <t>41.59229434034685</t>
  </si>
  <si>
    <t>41.110793524947916</t>
  </si>
  <si>
    <t>41.093297132423494</t>
  </si>
  <si>
    <t>41.11079611109777</t>
  </si>
  <si>
    <t>41.39094451340011</t>
  </si>
  <si>
    <t>42.39770083549672</t>
  </si>
  <si>
    <t>43.08054995541025</t>
  </si>
  <si>
    <t>43.115555547219124</t>
  </si>
  <si>
    <t>41.303405167900536</t>
  </si>
  <si>
    <t>41.32090038565027</t>
  </si>
  <si>
    <t>41.093283246515256</t>
  </si>
  <si>
    <t>41.07577612272824</t>
  </si>
  <si>
    <t>40.81315416016687</t>
  </si>
  <si>
    <t>41.110801571656324</t>
  </si>
  <si>
    <t>41.837410174780274</t>
  </si>
  <si>
    <t>41.72361212262993</t>
  </si>
  <si>
    <t>41.47848470331144</t>
  </si>
  <si>
    <t>41.67108339869093</t>
  </si>
  <si>
    <t>40.83065713266724</t>
  </si>
  <si>
    <t>40.1390617689413</t>
  </si>
  <si>
    <t>40.44546416869626</t>
  </si>
  <si>
    <t>40.244119187968856</t>
  </si>
  <si>
    <t>40.64682252143443</t>
  </si>
  <si>
    <t>40.45422483906506</t>
  </si>
  <si>
    <t>40.19158605507724</t>
  </si>
  <si>
    <t>40.112798556581815</t>
  </si>
  <si>
    <t>40.210754128360584</t>
  </si>
  <si>
    <t>40.71207830416576</t>
  </si>
  <si>
    <t>40.80001458586442</t>
  </si>
  <si>
    <t>40.65051331068074</t>
  </si>
  <si>
    <t>41.22218661760638</t>
  </si>
  <si>
    <t>41.310134615152194</t>
  </si>
  <si>
    <t>40.44822664729901</t>
  </si>
  <si>
    <t>39.982091700354225</t>
  </si>
  <si>
    <t>39.3136738697872</t>
  </si>
  <si>
    <t>38.882707563961795</t>
  </si>
  <si>
    <t>39.48076902143348</t>
  </si>
  <si>
    <t>38.003211895461256</t>
  </si>
  <si>
    <t>37.475511726043294</t>
  </si>
  <si>
    <t>38.091161692377035</t>
  </si>
  <si>
    <t>38.56609451366006</t>
  </si>
  <si>
    <t>38.2934517395093</t>
  </si>
  <si>
    <t>38.83874364302539</t>
  </si>
  <si>
    <t>38.891515531912056</t>
  </si>
  <si>
    <t>38.84752792452551</t>
  </si>
  <si>
    <t>37.66020007603757</t>
  </si>
  <si>
    <t>38.33741584077988</t>
  </si>
  <si>
    <t>37.6162348757069</t>
  </si>
  <si>
    <t>36.80707802304225</t>
  </si>
  <si>
    <t>36.62240117773527</t>
  </si>
  <si>
    <t>36.18264597759501</t>
  </si>
  <si>
    <t>36.481667585575906</t>
  </si>
  <si>
    <t>35.74289166525307</t>
  </si>
  <si>
    <t>33.816802227063846</t>
  </si>
  <si>
    <t>34.054264330459944</t>
  </si>
  <si>
    <t>34.23896241844497</t>
  </si>
  <si>
    <t>34.151007098438875</t>
  </si>
  <si>
    <t>34.69628326576351</t>
  </si>
  <si>
    <t>34.370872881350564</t>
  </si>
  <si>
    <t>35.26796914338194</t>
  </si>
  <si>
    <t>34.63471938129929</t>
  </si>
  <si>
    <t>34.8985773079012</t>
  </si>
  <si>
    <t>35.012912941368555</t>
  </si>
  <si>
    <t>35.426270757903694</t>
  </si>
  <si>
    <t>35.769283539922895</t>
  </si>
  <si>
    <t>34.318094531317186</t>
  </si>
  <si>
    <t>36.56082780447233</t>
  </si>
  <si>
    <t>37.00937244022123</t>
  </si>
  <si>
    <t>36.930219811690826</t>
  </si>
  <si>
    <t>36.851071648582156</t>
  </si>
  <si>
    <t>37.39635933240574</t>
  </si>
  <si>
    <t>37.2908210520357</t>
  </si>
  <si>
    <t>36.974199930940046</t>
  </si>
  <si>
    <t>37.58103942871094</t>
  </si>
  <si>
    <t>38.10874885960947</t>
  </si>
  <si>
    <t>37.66020661100417</t>
  </si>
  <si>
    <t>38.60127703437541</t>
  </si>
  <si>
    <t>39.00895414197594</t>
  </si>
  <si>
    <t>38.95593495430276</t>
  </si>
  <si>
    <t>38.6642768886566</t>
  </si>
  <si>
    <t>38.699638441702945</t>
  </si>
  <si>
    <t>39.5392026271996</t>
  </si>
  <si>
    <t>39.459652729262565</t>
  </si>
  <si>
    <t>40.90902458319118</t>
  </si>
  <si>
    <t>41.03274175079858</t>
  </si>
  <si>
    <t>40.59971214029203</t>
  </si>
  <si>
    <t>40.66156276243814</t>
  </si>
  <si>
    <t>40.66157201935691</t>
  </si>
  <si>
    <t>40.343417757090506</t>
  </si>
  <si>
    <t>41.023906846237736</t>
  </si>
  <si>
    <t>40.81180269398749</t>
  </si>
  <si>
    <t>41.00623579541682</t>
  </si>
  <si>
    <t>41.45695481887241</t>
  </si>
  <si>
    <t>41.42159619535427</t>
  </si>
  <si>
    <t>40.838326187659895</t>
  </si>
  <si>
    <t>40.590869503278725</t>
  </si>
  <si>
    <t>40.316909762817964</t>
  </si>
  <si>
    <t>40.369925380319586</t>
  </si>
  <si>
    <t>40.15783252888593</t>
  </si>
  <si>
    <t>40.85599538961924</t>
  </si>
  <si>
    <t>41.1034405572461</t>
  </si>
  <si>
    <t>40.73227519397316</t>
  </si>
  <si>
    <t>41.11228545779281</t>
  </si>
  <si>
    <t>41.26251831762124</t>
  </si>
  <si>
    <t>40.73226683359834</t>
  </si>
  <si>
    <t>39.91037735083144</t>
  </si>
  <si>
    <t>40.00758978984035</t>
  </si>
  <si>
    <t>39.47734332101484</t>
  </si>
  <si>
    <t>39.84852024863963</t>
  </si>
  <si>
    <t>39.60990438768783</t>
  </si>
  <si>
    <t>39.388969553526294</t>
  </si>
  <si>
    <t>39.37128851813604</t>
  </si>
  <si>
    <t>38.94709551346309</t>
  </si>
  <si>
    <t>39.141514465839656</t>
  </si>
  <si>
    <t>39.671757227672586</t>
  </si>
  <si>
    <t>39.65409672971132</t>
  </si>
  <si>
    <t>39.59222692274913</t>
  </si>
  <si>
    <t>39.45966111366756</t>
  </si>
  <si>
    <t>39.212219929278284</t>
  </si>
  <si>
    <t>39.37129263867014</t>
  </si>
  <si>
    <t>39.079652967103804</t>
  </si>
  <si>
    <t>39.92805430107272</t>
  </si>
  <si>
    <t>39.848518819097386</t>
  </si>
  <si>
    <t>40.35225749974548</t>
  </si>
  <si>
    <t>40.55550739403598</t>
  </si>
  <si>
    <t>40.461418126771534</t>
  </si>
  <si>
    <t>40.159531797399495</t>
  </si>
  <si>
    <t>40.070739802707074</t>
  </si>
  <si>
    <t>39.5824020791428</t>
  </si>
  <si>
    <t>39.87541016882449</t>
  </si>
  <si>
    <t>39.79548562095385</t>
  </si>
  <si>
    <t>39.573517328486474</t>
  </si>
  <si>
    <t>39.209479975408144</t>
  </si>
  <si>
    <t>39.44032066636382</t>
  </si>
  <si>
    <t>39.34266271391005</t>
  </si>
  <si>
    <t>39.18285028148552</t>
  </si>
  <si>
    <t>39.1562091977407</t>
  </si>
  <si>
    <t>39.893155491952896</t>
  </si>
  <si>
    <t>39.51136610671767</t>
  </si>
  <si>
    <t>39.6179011361589</t>
  </si>
  <si>
    <t>39.94643898552061</t>
  </si>
  <si>
    <t>38.93423596576383</t>
  </si>
  <si>
    <t>37.06077768905013</t>
  </si>
  <si>
    <t>37.433691603646544</t>
  </si>
  <si>
    <t>38.33935256612437</t>
  </si>
  <si>
    <t>39.42256636304582</t>
  </si>
  <si>
    <t>38.92534881759146</t>
  </si>
  <si>
    <t>38.152877637913186</t>
  </si>
  <si>
    <t>38.4014957372188</t>
  </si>
  <si>
    <t>39.05854247137635</t>
  </si>
  <si>
    <t>39.404826296760056</t>
  </si>
  <si>
    <t>38.99638837593027</t>
  </si>
  <si>
    <t>39.36042629566002</t>
  </si>
  <si>
    <t>39.05854022147001</t>
  </si>
  <si>
    <t>39.41370882367591</t>
  </si>
  <si>
    <t>38.98751391269023</t>
  </si>
  <si>
    <t>38.9875040083015</t>
  </si>
  <si>
    <t>39.75997610123701</t>
  </si>
  <si>
    <t>39.78660342696397</t>
  </si>
  <si>
    <t>39.21835355022791</t>
  </si>
  <si>
    <t>35.68453313348398</t>
  </si>
  <si>
    <t>35.649026115839845</t>
  </si>
  <si>
    <t>36.004180908203125</t>
  </si>
  <si>
    <t>36.1462401841991</t>
  </si>
  <si>
    <t>36.25280100725178</t>
  </si>
  <si>
    <t>36.17288314650187</t>
  </si>
  <si>
    <t>35.88875564399704</t>
  </si>
  <si>
    <t>36.01306100649743</t>
  </si>
  <si>
    <t>35.90650137391501</t>
  </si>
  <si>
    <t>35.67564867222463</t>
  </si>
  <si>
    <t>35.72893615218633</t>
  </si>
  <si>
    <t>35.808845344131164</t>
  </si>
  <si>
    <t>35.90651255839621</t>
  </si>
  <si>
    <t>36.00418248720385</t>
  </si>
  <si>
    <t>35.764444751441474</t>
  </si>
  <si>
    <t>35.844361524991456</t>
  </si>
  <si>
    <t>35.879878586649085</t>
  </si>
  <si>
    <t>36.5763914284031</t>
  </si>
  <si>
    <t>36.70133801191396</t>
  </si>
  <si>
    <t>36.62993832554014</t>
  </si>
  <si>
    <t>37.04942838022421</t>
  </si>
  <si>
    <t>37.21900932322779</t>
  </si>
  <si>
    <t>36.98694587804177</t>
  </si>
  <si>
    <t>37.49569951949024</t>
  </si>
  <si>
    <t>37.49569874298085</t>
  </si>
  <si>
    <t>37.736683094275094</t>
  </si>
  <si>
    <t>37.709905413839294</t>
  </si>
  <si>
    <t>38.21865382882123</t>
  </si>
  <si>
    <t>38.459647378821494</t>
  </si>
  <si>
    <t>38.040147398596794</t>
  </si>
  <si>
    <t>38.209739677351635</t>
  </si>
  <si>
    <t>38.33468950136805</t>
  </si>
  <si>
    <t>38.40608508317932</t>
  </si>
  <si>
    <t>38.25435633125633</t>
  </si>
  <si>
    <t>39.17368068525139</t>
  </si>
  <si>
    <t>39.63779675992645</t>
  </si>
  <si>
    <t>39.816307358020104</t>
  </si>
  <si>
    <t>39.21830425446277</t>
  </si>
  <si>
    <t>39.28970869078065</t>
  </si>
  <si>
    <t>38.90591372802732</t>
  </si>
  <si>
    <t>38.51319057961512</t>
  </si>
  <si>
    <t>39.11119704663697</t>
  </si>
  <si>
    <t>38.87020694858056</t>
  </si>
  <si>
    <t>38.9594657272585</t>
  </si>
  <si>
    <t>38.8255922544455</t>
  </si>
  <si>
    <t>38.2365035694185</t>
  </si>
  <si>
    <t>38.54889773012634</t>
  </si>
  <si>
    <t>38.30791647698882</t>
  </si>
  <si>
    <t>38.93268525755496</t>
  </si>
  <si>
    <t>39.004085565976574</t>
  </si>
  <si>
    <t>40.51249275171319</t>
  </si>
  <si>
    <t>39.52176089930384</t>
  </si>
  <si>
    <t>39.146890828707775</t>
  </si>
  <si>
    <t>40.1911781431666</t>
  </si>
  <si>
    <t>41.04802035949388</t>
  </si>
  <si>
    <t>42.86880150462423</t>
  </si>
  <si>
    <t>42.80632457709167</t>
  </si>
  <si>
    <t>42.27080115288853</t>
  </si>
  <si>
    <t>42.02981453497147</t>
  </si>
  <si>
    <t>42.270802876113784</t>
  </si>
  <si>
    <t>42.37790777148059</t>
  </si>
  <si>
    <t>42.502856838746524</t>
  </si>
  <si>
    <t>42.86879711632355</t>
  </si>
  <si>
    <t>42.993763766042555</t>
  </si>
  <si>
    <t>42.58318017611813</t>
  </si>
  <si>
    <t>42.575527497880024</t>
  </si>
  <si>
    <t>42.95222310962782</t>
  </si>
  <si>
    <t>42.835621648182716</t>
  </si>
  <si>
    <t>42.97016384866894</t>
  </si>
  <si>
    <t>43.3020016670194</t>
  </si>
  <si>
    <t>43.427578628336924</t>
  </si>
  <si>
    <t>43.32891382839133</t>
  </si>
  <si>
    <t>43.66973396984922</t>
  </si>
  <si>
    <t>43.64283276182161</t>
  </si>
  <si>
    <t>43.78633825784002</t>
  </si>
  <si>
    <t>43.481379704696955</t>
  </si>
  <si>
    <t>42.95221838923716</t>
  </si>
  <si>
    <t>43.212322435989634</t>
  </si>
  <si>
    <t>43.490359757788475</t>
  </si>
  <si>
    <t>43.31098107815482</t>
  </si>
  <si>
    <t>43.409639894953266</t>
  </si>
  <si>
    <t>42.997065490011884</t>
  </si>
  <si>
    <t>43.526224287380394</t>
  </si>
  <si>
    <t>43.705612299264864</t>
  </si>
  <si>
    <t>43.696633136863774</t>
  </si>
  <si>
    <t>43.52622513392947</t>
  </si>
  <si>
    <t>43.732515518950954</t>
  </si>
  <si>
    <t>43.81323317400236</t>
  </si>
  <si>
    <t>43.319942439323576</t>
  </si>
  <si>
    <t>43.86705922339977</t>
  </si>
  <si>
    <t>43.6428282654281</t>
  </si>
  <si>
    <t>44.36033589389837</t>
  </si>
  <si>
    <t>43.696640742249</t>
  </si>
  <si>
    <t>43.41860417739954</t>
  </si>
  <si>
    <t>43.23922015639108</t>
  </si>
  <si>
    <t>43.51726551791086</t>
  </si>
  <si>
    <t>43.69664244904935</t>
  </si>
  <si>
    <t>43.956740379065685</t>
  </si>
  <si>
    <t>43.920866601047535</t>
  </si>
  <si>
    <t>43.96570981505105</t>
  </si>
  <si>
    <t>44.03745258083089</t>
  </si>
  <si>
    <t>43.436539999271126</t>
  </si>
  <si>
    <t>42.74592900026845</t>
  </si>
  <si>
    <t>42.99707040517926</t>
  </si>
  <si>
    <t>42.66520754945231</t>
  </si>
  <si>
    <t>43.4365426090305</t>
  </si>
  <si>
    <t>43.562103235308015</t>
  </si>
  <si>
    <t>43.61592182321172</t>
  </si>
  <si>
    <t>43.929834674140125</t>
  </si>
  <si>
    <t>43.81323392337806</t>
  </si>
  <si>
    <t>43.947772951216</t>
  </si>
  <si>
    <t>44.05540234813753</t>
  </si>
  <si>
    <t>44.96125505298879</t>
  </si>
  <si>
    <t>44.41344087770091</t>
  </si>
  <si>
    <t>44.233232026514806</t>
  </si>
  <si>
    <t>44.01698036228086</t>
  </si>
  <si>
    <t>44.269278068656526</t>
  </si>
  <si>
    <t>44.67475773603837</t>
  </si>
  <si>
    <t>44.83695090361975</t>
  </si>
  <si>
    <t>44.84595708749012</t>
  </si>
  <si>
    <t>44.927051855688774</t>
  </si>
  <si>
    <t>45.197367413837725</t>
  </si>
  <si>
    <t>45.287474165480404</t>
  </si>
  <si>
    <t>44.188181775798455</t>
  </si>
  <si>
    <t>44.02599594213397</t>
  </si>
  <si>
    <t>43.42227183219336</t>
  </si>
  <si>
    <t>43.08888505488318</t>
  </si>
  <si>
    <t>42.836589072320976</t>
  </si>
  <si>
    <t>43.197006721608226</t>
  </si>
  <si>
    <t>43.08888507465707</t>
  </si>
  <si>
    <t>43.332165826134386</t>
  </si>
  <si>
    <t>43.43129168227539</t>
  </si>
  <si>
    <t>43.41327447719092</t>
  </si>
  <si>
    <t>43.66555838245368</t>
  </si>
  <si>
    <t>43.52139383664334</t>
  </si>
  <si>
    <t>43.53040640221208</t>
  </si>
  <si>
    <t>43.314148458006294</t>
  </si>
  <si>
    <t>43.31414770522158</t>
  </si>
  <si>
    <t>43.44029441295072</t>
  </si>
  <si>
    <t>43.28711803649054</t>
  </si>
  <si>
    <t>43.079874455405786</t>
  </si>
  <si>
    <t>43.08888176857176</t>
  </si>
  <si>
    <t>43.251069258985396</t>
  </si>
  <si>
    <t>43.16096357657715</t>
  </si>
  <si>
    <t>43.89082236704662</t>
  </si>
  <si>
    <t>43.65654972533354</t>
  </si>
  <si>
    <t>44.34135824493725</t>
  </si>
  <si>
    <t>44.71981207155577</t>
  </si>
  <si>
    <t>44.61168170542276</t>
  </si>
  <si>
    <t>44.69278283568426</t>
  </si>
  <si>
    <t>44.81892734287136</t>
  </si>
  <si>
    <t>44.963095240850684</t>
  </si>
  <si>
    <t>44.422467334530346</t>
  </si>
  <si>
    <t>44.42245289167077</t>
  </si>
  <si>
    <t>44.59366792424376</t>
  </si>
  <si>
    <t>44.19719399396605</t>
  </si>
  <si>
    <t>44.15213536393095</t>
  </si>
  <si>
    <t>44.25124723604515</t>
  </si>
  <si>
    <t>44.35937580576454</t>
  </si>
  <si>
    <t>44.49453978506323</t>
  </si>
  <si>
    <t>44.90002855686271</t>
  </si>
  <si>
    <t>44.52232548089263</t>
  </si>
  <si>
    <t>44.812034786888255</t>
  </si>
  <si>
    <t>45.146992603853576</t>
  </si>
  <si>
    <t>45.11983352101104</t>
  </si>
  <si>
    <t>45.06552218303367</t>
  </si>
  <si>
    <t>45.06551641496739</t>
  </si>
  <si>
    <t>45.17415568269109</t>
  </si>
  <si>
    <t>45.97080404871768</t>
  </si>
  <si>
    <t>46.79462347435065</t>
  </si>
  <si>
    <t>46.88514984934366</t>
  </si>
  <si>
    <t>47.44643783569336</t>
  </si>
  <si>
    <t>47.672750097090734</t>
  </si>
  <si>
    <t>47.51885218692356</t>
  </si>
  <si>
    <t>47.29252946594024</t>
  </si>
  <si>
    <t>46.95757588477832</t>
  </si>
  <si>
    <t>46.876103349841344</t>
  </si>
  <si>
    <t>47.60938101935672</t>
  </si>
  <si>
    <t>47.81759867815351</t>
  </si>
  <si>
    <t>48.324566351809</t>
  </si>
  <si>
    <t>48.05298738935362</t>
  </si>
  <si>
    <t>47.91718341490573</t>
  </si>
  <si>
    <t>47.908126639750954</t>
  </si>
  <si>
    <t>47.971503152349925</t>
  </si>
  <si>
    <t>47.998660150356756</t>
  </si>
  <si>
    <t>48.00771226704664</t>
  </si>
  <si>
    <t>48.306468268809496</t>
  </si>
  <si>
    <t>48.43320187068863</t>
  </si>
  <si>
    <t>48.578040720843575</t>
  </si>
  <si>
    <t>48.50562927112263</t>
  </si>
  <si>
    <t>48.80437261137581</t>
  </si>
  <si>
    <t>48.76816369128613</t>
  </si>
  <si>
    <t>49.06690977521547</t>
  </si>
  <si>
    <t>48.342678416630534</t>
  </si>
  <si>
    <t>50.51537929795186</t>
  </si>
  <si>
    <t>50.72359221554414</t>
  </si>
  <si>
    <t>50.56970006657651</t>
  </si>
  <si>
    <t>51.21245401072358</t>
  </si>
  <si>
    <t>50.98613236641114</t>
  </si>
  <si>
    <t>51.23960609342407</t>
  </si>
  <si>
    <t>50.92275533323353</t>
  </si>
  <si>
    <t>50.92276157121415</t>
  </si>
  <si>
    <t>51.30297920082248</t>
  </si>
  <si>
    <t>51.592678755365185</t>
  </si>
  <si>
    <t>51.2486646050485</t>
  </si>
  <si>
    <t>50.171367138702415</t>
  </si>
  <si>
    <t>49.945038872564346</t>
  </si>
  <si>
    <t>49.3747116490799</t>
  </si>
  <si>
    <t>49.69371584256276</t>
  </si>
  <si>
    <t>49.64825573197042</t>
  </si>
  <si>
    <t>48.93912910104026</t>
  </si>
  <si>
    <t>48.37546259491665</t>
  </si>
  <si>
    <t>49.72098784437653</t>
  </si>
  <si>
    <t>49.30278806729633</t>
  </si>
  <si>
    <t>48.730015794275296</t>
  </si>
  <si>
    <t>48.84820797866192</t>
  </si>
  <si>
    <t>49.07550195740125</t>
  </si>
  <si>
    <t>49.69372006329149</t>
  </si>
  <si>
    <t>50.302838957993615</t>
  </si>
  <si>
    <t>50.402845696278995</t>
  </si>
  <si>
    <t>49.86644366932878</t>
  </si>
  <si>
    <t>50.06647118187701</t>
  </si>
  <si>
    <t>50.44830692158541</t>
  </si>
  <si>
    <t>50.23920258643357</t>
  </si>
  <si>
    <t>50.41194012823049</t>
  </si>
  <si>
    <t>50.88469446644246</t>
  </si>
  <si>
    <t>50.648314717193465</t>
  </si>
  <si>
    <t>50.73922980684221</t>
  </si>
  <si>
    <t>50.848321678935875</t>
  </si>
  <si>
    <t>50.89377642056049</t>
  </si>
  <si>
    <t>50.85740950808313</t>
  </si>
  <si>
    <t>50.9119664033483</t>
  </si>
  <si>
    <t>51.166526433185886</t>
  </si>
  <si>
    <t>51.211977803590685</t>
  </si>
  <si>
    <t>50.92105222162122</t>
  </si>
  <si>
    <t>51.34835381254147</t>
  </si>
  <si>
    <t>49.55733889976963</t>
  </si>
  <si>
    <t>49.95736984683074</t>
  </si>
  <si>
    <t>50.3755754962397</t>
  </si>
  <si>
    <t>50.411935972444766</t>
  </si>
  <si>
    <t>50.53013170314184</t>
  </si>
  <si>
    <t>50.7119467567939</t>
  </si>
  <si>
    <t>50.957423942654835</t>
  </si>
  <si>
    <t>50.766502380371094</t>
  </si>
  <si>
    <t>50.88469899586772</t>
  </si>
  <si>
    <t>51.130161011881185</t>
  </si>
  <si>
    <t>50.43011923272121</t>
  </si>
  <si>
    <t>50.33919862328241</t>
  </si>
  <si>
    <t>50.557397428727235</t>
  </si>
  <si>
    <t>50.73923033510133</t>
  </si>
  <si>
    <t>51.14834349392123</t>
  </si>
  <si>
    <t>51.79383308539806</t>
  </si>
  <si>
    <t>51.89384410563246</t>
  </si>
  <si>
    <t>51.3301739825657</t>
  </si>
  <si>
    <t>51.1483421928798</t>
  </si>
  <si>
    <t>51.10288748784266</t>
  </si>
  <si>
    <t>51.030148372371144</t>
  </si>
  <si>
    <t>51.67564503151455</t>
  </si>
  <si>
    <t>52.87571702500455</t>
  </si>
  <si>
    <t>51.79114526410672</t>
  </si>
  <si>
    <t>50.21148046411826</t>
  </si>
  <si>
    <t>50.28451562707077</t>
  </si>
  <si>
    <t>50.6041145324707</t>
  </si>
  <si>
    <t>51.270680862163985</t>
  </si>
  <si>
    <t>51.34372682855229</t>
  </si>
  <si>
    <t>52.07419228265932</t>
  </si>
  <si>
    <t>51.243272778025656</t>
  </si>
  <si>
    <t>51.1337151892695</t>
  </si>
  <si>
    <t>51.44417642226772</t>
  </si>
  <si>
    <t>51.67244199402922</t>
  </si>
  <si>
    <t>51.85507309561018</t>
  </si>
  <si>
    <t>51.800275907722444</t>
  </si>
  <si>
    <t>50.357576270020274</t>
  </si>
  <si>
    <t>50.622374296906244</t>
  </si>
  <si>
    <t>50.34844307262966</t>
  </si>
  <si>
    <t>50.59497629631249</t>
  </si>
  <si>
    <t>50.52192988029029</t>
  </si>
  <si>
    <t>50.71368438115213</t>
  </si>
  <si>
    <t>51.51720758968149</t>
  </si>
  <si>
    <t>51.562864855939125</t>
  </si>
  <si>
    <t>51.35286180439301</t>
  </si>
  <si>
    <t>51.28893833154898</t>
  </si>
  <si>
    <t>53.206453129450665</t>
  </si>
  <si>
    <t>53.553429543373994</t>
  </si>
  <si>
    <t>54.0008454639273</t>
  </si>
  <si>
    <t>54.05563619701723</t>
  </si>
  <si>
    <t>53.39819583859541</t>
  </si>
  <si>
    <t>53.77257003584955</t>
  </si>
  <si>
    <t>53.68126950265325</t>
  </si>
  <si>
    <t>53.188186429286986</t>
  </si>
  <si>
    <t>50.622372893732354</t>
  </si>
  <si>
    <t>49.709271690039635</t>
  </si>
  <si>
    <t>50.302784323579175</t>
  </si>
  <si>
    <t>49.435346532773224</t>
  </si>
  <si>
    <t>49.85535972207225</t>
  </si>
  <si>
    <t>50.15668276961609</t>
  </si>
  <si>
    <t>50.12929647188657</t>
  </si>
  <si>
    <t>49.691002432652134</t>
  </si>
  <si>
    <t>49.873621191776714</t>
  </si>
  <si>
    <t>49.654489352872076</t>
  </si>
  <si>
    <t>49.380553385581436</t>
  </si>
  <si>
    <t>49.983195500937775</t>
  </si>
  <si>
    <t>49.517524292375946</t>
  </si>
  <si>
    <t>48.45831841427865</t>
  </si>
  <si>
    <t>47.600981256257455</t>
  </si>
  <si>
    <t>49.7571516608871</t>
  </si>
  <si>
    <t>50.05993626015906</t>
  </si>
  <si>
    <t>50.124161804616726</t>
  </si>
  <si>
    <t>51.50043869018555</t>
  </si>
  <si>
    <t>51.060040768459196</t>
  </si>
  <si>
    <t>50.14251416956037</t>
  </si>
  <si>
    <t>49.88559948006591</t>
  </si>
  <si>
    <t>49.61952774547502</t>
  </si>
  <si>
    <t>49.53694557649109</t>
  </si>
  <si>
    <t>49.702101048192034</t>
  </si>
  <si>
    <t>48.885509755653175</t>
  </si>
  <si>
    <t>47.87623801460447</t>
  </si>
  <si>
    <t>47.25231766202627</t>
  </si>
  <si>
    <t>47.821179063103315</t>
  </si>
  <si>
    <t>47.362427426368335</t>
  </si>
  <si>
    <t>46.84861069136048</t>
  </si>
  <si>
    <t>47.61015324784637</t>
  </si>
  <si>
    <t>48.160670353643546</t>
  </si>
  <si>
    <t>47.84871635743766</t>
  </si>
  <si>
    <t>47.83035678695933</t>
  </si>
  <si>
    <t>47.958807513144556</t>
  </si>
  <si>
    <t>47.95881685815663</t>
  </si>
  <si>
    <t>47.99551311326911</t>
  </si>
  <si>
    <t>47.7386089594421</t>
  </si>
  <si>
    <t>47.93129330255802</t>
  </si>
  <si>
    <t>47.95880763869866</t>
  </si>
  <si>
    <t>47.75695166094844</t>
  </si>
  <si>
    <t>47.93129014401497</t>
  </si>
  <si>
    <t>50.61045315337125</t>
  </si>
  <si>
    <t>50.445295714642604</t>
  </si>
  <si>
    <t>49.573643765787075</t>
  </si>
  <si>
    <t>49.22498628787161</t>
  </si>
  <si>
    <t>47.756959796547434</t>
  </si>
  <si>
    <t>48.67448486747448</t>
  </si>
  <si>
    <t>48.50932469097065</t>
  </si>
  <si>
    <t>48.555197299858236</t>
  </si>
  <si>
    <t>48.60108023363259</t>
  </si>
  <si>
    <t>48.79375740471053</t>
  </si>
  <si>
    <t>48.59190784338003</t>
  </si>
  <si>
    <t>48.69282346626139</t>
  </si>
  <si>
    <t>48.968074361649</t>
  </si>
  <si>
    <t>49.38096433673915</t>
  </si>
  <si>
    <t>49.38096657506366</t>
  </si>
  <si>
    <t>49.10571414407138</t>
  </si>
  <si>
    <t>48.73831021401788</t>
  </si>
  <si>
    <t>49.01486804292914</t>
  </si>
  <si>
    <t>49.051740709148</t>
  </si>
  <si>
    <t>48.5078511903512</t>
  </si>
  <si>
    <t>48.78440267315351</t>
  </si>
  <si>
    <t>48.729096793890406</t>
  </si>
  <si>
    <t>49.16236841546317</t>
  </si>
  <si>
    <t>49.309855461569605</t>
  </si>
  <si>
    <t>49.429701532307526</t>
  </si>
  <si>
    <t>49.411262424876355</t>
  </si>
  <si>
    <t>49.051734414169815</t>
  </si>
  <si>
    <t>49.05174234685047</t>
  </si>
  <si>
    <t>48.09300923984554</t>
  </si>
  <si>
    <t>47.95473982467563</t>
  </si>
  <si>
    <t>47.88098881854825</t>
  </si>
  <si>
    <t>47.73349433578877</t>
  </si>
  <si>
    <t>47.15272921102117</t>
  </si>
  <si>
    <t>47.51225645588852</t>
  </si>
  <si>
    <t>47.927082159523515</t>
  </si>
  <si>
    <t>48.07458162806496</t>
  </si>
  <si>
    <t>49.30986592779269</t>
  </si>
  <si>
    <t>49.16236516952811</t>
  </si>
  <si>
    <t>48.59081461093926</t>
  </si>
  <si>
    <t>49.282206642466775</t>
  </si>
  <si>
    <t>49.420482890472364</t>
  </si>
  <si>
    <t>48.80283503796505</t>
  </si>
  <si>
    <t>48.5539455246896</t>
  </si>
  <si>
    <t>48.54473025584079</t>
  </si>
  <si>
    <t>48.388014967222176</t>
  </si>
  <si>
    <t>49.29142603556075</t>
  </si>
  <si>
    <t>49.42969919498507</t>
  </si>
  <si>
    <t>49.35595353622851</t>
  </si>
  <si>
    <t>48.77518826158573</t>
  </si>
  <si>
    <t>48.91347400140652</t>
  </si>
  <si>
    <t>48.74753425569583</t>
  </si>
  <si>
    <t>48.71065933208498</t>
  </si>
  <si>
    <t>48.92267586805456</t>
  </si>
  <si>
    <t>48.8305014998706</t>
  </si>
  <si>
    <t>48.50784643214456</t>
  </si>
  <si>
    <t>47.75193131999173</t>
  </si>
  <si>
    <t>47.475373977098364</t>
  </si>
  <si>
    <t>47.1895936871078</t>
  </si>
  <si>
    <t>48.01926594352623</t>
  </si>
  <si>
    <t>48.26816280691103</t>
  </si>
  <si>
    <t>48.48940527238024</t>
  </si>
  <si>
    <t>47.53991217152266</t>
  </si>
  <si>
    <t>46.42445754507556</t>
  </si>
  <si>
    <t>47.25413003612159</t>
  </si>
  <si>
    <t>47.52146573671599</t>
  </si>
  <si>
    <t>46.848516363443665</t>
  </si>
  <si>
    <t>46.73900106462176</t>
  </si>
  <si>
    <t>46.93374958313052</t>
  </si>
  <si>
    <t>46.33095368761534</t>
  </si>
  <si>
    <t>46.10838899510215</t>
  </si>
  <si>
    <t>45.709612798074126</t>
  </si>
  <si>
    <t>45.885826101977216</t>
  </si>
  <si>
    <t>46.62771017593361</t>
  </si>
  <si>
    <t>47.582896867839175</t>
  </si>
  <si>
    <t>47.2675966238274</t>
  </si>
  <si>
    <t>46.99865570596127</t>
  </si>
  <si>
    <t>46.7018998238138</t>
  </si>
  <si>
    <t>46.48861637298255</t>
  </si>
  <si>
    <t>46.618442512489594</t>
  </si>
  <si>
    <t>46.126936067005026</t>
  </si>
  <si>
    <t>46.228946030914905</t>
  </si>
  <si>
    <t>46.16402842829427</t>
  </si>
  <si>
    <t>46.32167720351051</t>
  </si>
  <si>
    <t>46.77608866495601</t>
  </si>
  <si>
    <t>47.35105659177004</t>
  </si>
  <si>
    <t>46.85955268317407</t>
  </si>
  <si>
    <t>43.73434380077868</t>
  </si>
  <si>
    <t>43.409761814327936</t>
  </si>
  <si>
    <t>43.77144059871964</t>
  </si>
  <si>
    <t>43.41904115345712</t>
  </si>
  <si>
    <t>42.788438940850554</t>
  </si>
  <si>
    <t>42.53805334826041</t>
  </si>
  <si>
    <t>42.53804478382756</t>
  </si>
  <si>
    <t>43.16866222292472</t>
  </si>
  <si>
    <t>42.825535653409155</t>
  </si>
  <si>
    <t>41.925991344113896</t>
  </si>
  <si>
    <t>42.99246456491443</t>
  </si>
  <si>
    <t>43.06664314228708</t>
  </si>
  <si>
    <t>42.50096425623909</t>
  </si>
  <si>
    <t>42.91827069268247</t>
  </si>
  <si>
    <t>43.79926594662349</t>
  </si>
  <si>
    <t>43.42831387587389</t>
  </si>
  <si>
    <t>43.26139142589792</t>
  </si>
  <si>
    <t>42.806987138180745</t>
  </si>
  <si>
    <t>42.18565564512638</t>
  </si>
  <si>
    <t>40.757514065050735</t>
  </si>
  <si>
    <t>41.17483196094142</t>
  </si>
  <si>
    <t>41.768340751499245</t>
  </si>
  <si>
    <t>41.3809971285084</t>
  </si>
  <si>
    <t>41.773147575838934</t>
  </si>
  <si>
    <t>41.33431927498806</t>
  </si>
  <si>
    <t>40.055171429792615</t>
  </si>
  <si>
    <t>39.4856214882824</t>
  </si>
  <si>
    <t>39.61633110581141</t>
  </si>
  <si>
    <t>40.07383924672047</t>
  </si>
  <si>
    <t>40.6900744025488</t>
  </si>
  <si>
    <t>40.2325655874156</t>
  </si>
  <si>
    <t>39.20552135197487</t>
  </si>
  <si>
    <t>40.10185854120074</t>
  </si>
  <si>
    <t>41.502384185791016</t>
  </si>
  <si>
    <t>40.79277579993162</t>
  </si>
  <si>
    <t>40.60604463653809</t>
  </si>
  <si>
    <t>41.26895507390924</t>
  </si>
  <si>
    <t>41.49305186601579</t>
  </si>
  <si>
    <t>41.35298813206611</t>
  </si>
  <si>
    <t>41.42768670099797</t>
  </si>
  <si>
    <t>41.64243051951048</t>
  </si>
  <si>
    <t>41.94120602574871</t>
  </si>
  <si>
    <t>42.5387755703069</t>
  </si>
  <si>
    <t>43.17367595698435</t>
  </si>
  <si>
    <t>43.771247804818685</t>
  </si>
  <si>
    <t>43.45378356769065</t>
  </si>
  <si>
    <t>43.68721052393708</t>
  </si>
  <si>
    <t>43.70588996887809</t>
  </si>
  <si>
    <t>43.71522195859905</t>
  </si>
  <si>
    <t>44.02333110937353</t>
  </si>
  <si>
    <t>44.12603632210003</t>
  </si>
  <si>
    <t>45.293144267453684</t>
  </si>
  <si>
    <t>45.535908120333</t>
  </si>
  <si>
    <t>44.872996365255105</t>
  </si>
  <si>
    <t>45.06906705389272</t>
  </si>
  <si>
    <t>45.71331127966922</t>
  </si>
  <si>
    <t>46.086785108128666</t>
  </si>
  <si>
    <t>45.36784657671201</t>
  </si>
  <si>
    <t>45.91871245647135</t>
  </si>
  <si>
    <t>46.06810140451452</t>
  </si>
  <si>
    <t>46.24551213396801</t>
  </si>
  <si>
    <t>46.716180268939105</t>
  </si>
  <si>
    <t>46.27466377011268</t>
  </si>
  <si>
    <t>45.231927903867124</t>
  </si>
  <si>
    <t>45.41041122286734</t>
  </si>
  <si>
    <t>45.74860587497983</t>
  </si>
  <si>
    <t>45.927078541706486</t>
  </si>
  <si>
    <t>46.22768442664937</t>
  </si>
  <si>
    <t>46.43435736059017</t>
  </si>
  <si>
    <t>46.772535512083714</t>
  </si>
  <si>
    <t>46.12434766586306</t>
  </si>
  <si>
    <t>46.133748070865366</t>
  </si>
  <si>
    <t>46.57527108902568</t>
  </si>
  <si>
    <t>46.763152415552405</t>
  </si>
  <si>
    <t>47.27981234247975</t>
  </si>
  <si>
    <t>46.89466734035664</t>
  </si>
  <si>
    <t>47.138901785284745</t>
  </si>
  <si>
    <t>46.81950736182422</t>
  </si>
  <si>
    <t>47.01678437120459</t>
  </si>
  <si>
    <t>47.57102936774968</t>
  </si>
  <si>
    <t>48.12526356540602</t>
  </si>
  <si>
    <t>48.06891075444747</t>
  </si>
  <si>
    <t>48.31315268376801</t>
  </si>
  <si>
    <t>48.331938338088136</t>
  </si>
  <si>
    <t>47.824669857981775</t>
  </si>
  <si>
    <t>48.059511216179565</t>
  </si>
  <si>
    <t>49.13981628417969</t>
  </si>
  <si>
    <t>49.21497351118859</t>
  </si>
  <si>
    <t>49.28072813636824</t>
  </si>
  <si>
    <t>49.66587829444601</t>
  </si>
  <si>
    <t>49.496784630507804</t>
  </si>
  <si>
    <t>49.919518421702435</t>
  </si>
  <si>
    <t>49.52497369884662</t>
  </si>
  <si>
    <t>49.92891993395346</t>
  </si>
  <si>
    <t>49.42164423804986</t>
  </si>
  <si>
    <t>49.85375825948525</t>
  </si>
  <si>
    <t>50.06043072397851</t>
  </si>
  <si>
    <t>50.61467218714527</t>
  </si>
  <si>
    <t>50.530122668338656</t>
  </si>
  <si>
    <t>50.62407089142974</t>
  </si>
  <si>
    <t>50.99043244524308</t>
  </si>
  <si>
    <t>50.652244104959706</t>
  </si>
  <si>
    <t>50.45496820716262</t>
  </si>
  <si>
    <t>50.13557396661751</t>
  </si>
  <si>
    <t>50.39861903512433</t>
  </si>
  <si>
    <t>49.82541663614604</t>
  </si>
  <si>
    <t>50.53396897865103</t>
  </si>
  <si>
    <t>51.03468164480666</t>
  </si>
  <si>
    <t>51.91328811645508</t>
  </si>
  <si>
    <t>52.14001714966952</t>
  </si>
  <si>
    <t>52.27229521511642</t>
  </si>
  <si>
    <t>51.97942300109412</t>
  </si>
  <si>
    <t>52.09278681187141</t>
  </si>
  <si>
    <t>51.97942165587945</t>
  </si>
  <si>
    <t>52.5840469732179</t>
  </si>
  <si>
    <t>52.71631651634159</t>
  </si>
  <si>
    <t>52.9997343791803</t>
  </si>
  <si>
    <t>53.19813779970185</t>
  </si>
  <si>
    <t>52.395102770198584</t>
  </si>
  <si>
    <t>52.83913331827577</t>
  </si>
  <si>
    <t>52.895817857901775</t>
  </si>
  <si>
    <t>53.245365217766185</t>
  </si>
  <si>
    <t>54.06728714158455</t>
  </si>
  <si>
    <t>54.020046277684145</t>
  </si>
  <si>
    <t>54.02949327126941</t>
  </si>
  <si>
    <t>54.20899085293125</t>
  </si>
  <si>
    <t>54.17120083050569</t>
  </si>
  <si>
    <t>54.36015191738463</t>
  </si>
  <si>
    <t>54.97423493087052</t>
  </si>
  <si>
    <t>54.31292298234873</t>
  </si>
  <si>
    <t>54.379048746318816</t>
  </si>
  <si>
    <t>54.60578250049954</t>
  </si>
  <si>
    <t>54.92699432373047</t>
  </si>
  <si>
    <t>55.02147057245171</t>
  </si>
  <si>
    <t>54.62468210364238</t>
  </si>
  <si>
    <t>54.86086185112737</t>
  </si>
  <si>
    <t>54.36960214199947</t>
  </si>
  <si>
    <t>55.163184977794764</t>
  </si>
  <si>
    <t>55.65443707915317</t>
  </si>
  <si>
    <t>55.7772587432914</t>
  </si>
  <si>
    <t>55.90007622920357</t>
  </si>
  <si>
    <t>55.39936521213387</t>
  </si>
  <si>
    <t>54.841972721839376</t>
  </si>
  <si>
    <t>55.40881481432823</t>
  </si>
  <si>
    <t>55.98510682699506</t>
  </si>
  <si>
    <t>56.02289188057412</t>
  </si>
  <si>
    <t>55.692237552831656</t>
  </si>
  <si>
    <t>56.381883995839935</t>
  </si>
  <si>
    <t>56.50470465182402</t>
  </si>
  <si>
    <t>55.36158146307897</t>
  </si>
  <si>
    <t>55.83394705162748</t>
  </si>
  <si>
    <t>55.456046199596535</t>
  </si>
  <si>
    <t>55.63555152082135</t>
  </si>
  <si>
    <t>57.41240513496368</t>
  </si>
  <si>
    <t>57.70678240994106</t>
  </si>
  <si>
    <t>57.156016162871474</t>
  </si>
  <si>
    <t>56.358355493623144</t>
  </si>
  <si>
    <t>57.023072640172494</t>
  </si>
  <si>
    <t>57.45988613565192</t>
  </si>
  <si>
    <t>57.194001100848716</t>
  </si>
  <si>
    <t>57.687788838634155</t>
  </si>
  <si>
    <t>58.14358835251631</t>
  </si>
  <si>
    <t>57.868202466411</t>
  </si>
  <si>
    <t>57.71626975653686</t>
  </si>
  <si>
    <t>57.66879550207334</t>
  </si>
  <si>
    <t>57.754257603376495</t>
  </si>
  <si>
    <t>57.66879407126559</t>
  </si>
  <si>
    <t>57.716268890848404</t>
  </si>
  <si>
    <t>56.21591697903402</t>
  </si>
  <si>
    <t>55.32329298740815</t>
  </si>
  <si>
    <t>56.58625743126648</t>
  </si>
  <si>
    <t>56.5292848186703</t>
  </si>
  <si>
    <t>55.427753539913844</t>
  </si>
  <si>
    <t>56.33936853348246</t>
  </si>
  <si>
    <t>56.27288723256396</t>
  </si>
  <si>
    <t>56.71919900536014</t>
  </si>
  <si>
    <t>56.415332662496596</t>
  </si>
  <si>
    <t>56.33936848349364</t>
  </si>
  <si>
    <t>56.46281005432221</t>
  </si>
  <si>
    <t>54.639594030566506</t>
  </si>
  <si>
    <t>54.316732835039716</t>
  </si>
  <si>
    <t>54.326222429498635</t>
  </si>
  <si>
    <t>54.687072888692356</t>
  </si>
  <si>
    <t>58.020144530027665</t>
  </si>
  <si>
    <t>58.523430897387655</t>
  </si>
  <si>
    <t>58.08661620960264</t>
  </si>
  <si>
    <t>58.58990218463559</t>
  </si>
  <si>
    <t>58.60888984402515</t>
  </si>
  <si>
    <t>58.60889658762009</t>
  </si>
  <si>
    <t>58.941246163153984</t>
  </si>
  <si>
    <t>58.93175716688191</t>
  </si>
  <si>
    <t>59.34957955469625</t>
  </si>
  <si>
    <t>58.8083087716443</t>
  </si>
  <si>
    <t>58.95073991754323</t>
  </si>
  <si>
    <t>59.444533858560746</t>
  </si>
  <si>
    <t>58.31897292721116</t>
  </si>
  <si>
    <t>58.36668388384197</t>
  </si>
  <si>
    <t>58.34759811203343</t>
  </si>
  <si>
    <t>58.5479789212351</t>
  </si>
  <si>
    <t>58.862859478589534</t>
  </si>
  <si>
    <t>58.81514408279453</t>
  </si>
  <si>
    <t>58.77697503839722</t>
  </si>
  <si>
    <t>58.50026907943267</t>
  </si>
  <si>
    <t>58.280810857124905</t>
  </si>
  <si>
    <t>58.63385253697533</t>
  </si>
  <si>
    <t>57.76555756018011</t>
  </si>
  <si>
    <t>57.89914849878954</t>
  </si>
  <si>
    <t>57.96593539377274</t>
  </si>
  <si>
    <t>58.080435406177656</t>
  </si>
  <si>
    <t>57.717847731393775</t>
  </si>
  <si>
    <t>57.84188567423702</t>
  </si>
  <si>
    <t>57.231222073031745</t>
  </si>
  <si>
    <t>57.469759304944034</t>
  </si>
  <si>
    <t>57.29801896085543</t>
  </si>
  <si>
    <t>57.69876583009399</t>
  </si>
  <si>
    <t>58.414398193359375</t>
  </si>
  <si>
    <t>56.591927332214</t>
  </si>
  <si>
    <t>56.343845569604824</t>
  </si>
  <si>
    <t>56.07667831551407</t>
  </si>
  <si>
    <t>56.25796204429607</t>
  </si>
  <si>
    <t>56.90680458753434</t>
  </si>
  <si>
    <t>56.90679966647605</t>
  </si>
  <si>
    <t>57.64151888475887</t>
  </si>
  <si>
    <t>57.488848140553216</t>
  </si>
  <si>
    <t>57.06900991348979</t>
  </si>
  <si>
    <t>57.16442887924815</t>
  </si>
  <si>
    <t>57.12626337711413</t>
  </si>
  <si>
    <t>57.01176194057012</t>
  </si>
  <si>
    <t>57.1644297987544</t>
  </si>
  <si>
    <t>56.706426576843164</t>
  </si>
  <si>
    <t>56.019426695940794</t>
  </si>
  <si>
    <t>55.446924618282544</t>
  </si>
  <si>
    <t>55.63775802782065</t>
  </si>
  <si>
    <t>55.17020510723682</t>
  </si>
  <si>
    <t>53.328660760851356</t>
  </si>
  <si>
    <t>49.02666649044823</t>
  </si>
  <si>
    <t>45.15714440995569</t>
  </si>
  <si>
    <t>41.767713989989126</t>
  </si>
  <si>
    <t>33.951877986192926</t>
  </si>
  <si>
    <t>32.87647911657736</t>
  </si>
  <si>
    <t>34.27833051193876</t>
  </si>
  <si>
    <t>33.72142764520096</t>
  </si>
  <si>
    <t>34.912058992501514</t>
  </si>
  <si>
    <t>33.471784911527166</t>
  </si>
  <si>
    <t>32.90528662778001</t>
  </si>
  <si>
    <t>37.80219175699286</t>
  </si>
  <si>
    <t>40.37545908282346</t>
  </si>
  <si>
    <t>40.08741320934682</t>
  </si>
  <si>
    <t>41.19161393294796</t>
  </si>
  <si>
    <t>38.647138819613815</t>
  </si>
  <si>
    <t>37.744578141907986</t>
  </si>
  <si>
    <t>35.468953636967875</t>
  </si>
  <si>
    <t>36.79400105671592</t>
  </si>
  <si>
    <t>39.213646556122356</t>
  </si>
  <si>
    <t>35.75700806711144</t>
  </si>
  <si>
    <t>34.11510664188299</t>
  </si>
  <si>
    <t>35.10408796387513</t>
  </si>
  <si>
    <t>34.11510277699057</t>
  </si>
  <si>
    <t>34.211128141787704</t>
  </si>
  <si>
    <t>32.50200322552397</t>
  </si>
  <si>
    <t>32.01232117563205</t>
  </si>
  <si>
    <t>32.10833189847286</t>
  </si>
  <si>
    <t>34.30714100814162</t>
  </si>
  <si>
    <t>33.798249282189204</t>
  </si>
  <si>
    <t>34.22072320403536</t>
  </si>
  <si>
    <t>36.131476914250364</t>
  </si>
  <si>
    <t>38.647142595558066</t>
  </si>
  <si>
    <t>37.904971065275014</t>
  </si>
  <si>
    <t>41.535713170379196</t>
  </si>
  <si>
    <t>42.88150640910832</t>
  </si>
  <si>
    <t>43.89811638269865</t>
  </si>
  <si>
    <t>39.79295533654567</t>
  </si>
  <si>
    <t>39.96723283374408</t>
  </si>
  <si>
    <t>39.821999018687706</t>
  </si>
  <si>
    <t>41.63252918831722</t>
  </si>
  <si>
    <t>40.703065930205526</t>
  </si>
  <si>
    <t>40.20928306759178</t>
  </si>
  <si>
    <t>40.93543204913036</t>
  </si>
  <si>
    <t>38.26320164776518</t>
  </si>
  <si>
    <t>38.8247582261562</t>
  </si>
  <si>
    <t>37.39182089944658</t>
  </si>
  <si>
    <t>36.84963724711369</t>
  </si>
  <si>
    <t>37.304690228728845</t>
  </si>
  <si>
    <t>37.77910537370489</t>
  </si>
  <si>
    <t>37.78878937899787</t>
  </si>
  <si>
    <t>37.81782864285051</t>
  </si>
  <si>
    <t>36.694724489815414</t>
  </si>
  <si>
    <t>36.36552999149545</t>
  </si>
  <si>
    <t>37.61450959496717</t>
  </si>
  <si>
    <t>41.022566402560585</t>
  </si>
  <si>
    <t>40.993528013531325</t>
  </si>
  <si>
    <t>41.051611814893484</t>
  </si>
  <si>
    <t>41.1581153981229</t>
  </si>
  <si>
    <t>39.918822243519564</t>
  </si>
  <si>
    <t>40.248005798839785</t>
  </si>
  <si>
    <t>41.49698846238399</t>
  </si>
  <si>
    <t>41.49698942038467</t>
  </si>
  <si>
    <t>42.37805165800722</t>
  </si>
  <si>
    <t>44.23698654727027</t>
  </si>
  <si>
    <t>41.283982824656064</t>
  </si>
  <si>
    <t>40.7902026678878</t>
  </si>
  <si>
    <t>40.59655868109908</t>
  </si>
  <si>
    <t>39.41535816095314</t>
  </si>
  <si>
    <t>39.15393980897862</t>
  </si>
  <si>
    <t>41.080664562700214</t>
  </si>
  <si>
    <t>41.313021958931586</t>
  </si>
  <si>
    <t>40.732107147030604</t>
  </si>
  <si>
    <t>40.69247160993996</t>
  </si>
  <si>
    <t>42.04889108351412</t>
  </si>
  <si>
    <t>41.03401776525566</t>
  </si>
  <si>
    <t>39.365337381960536</t>
  </si>
  <si>
    <t>38.62370195101591</t>
  </si>
  <si>
    <t>38.01867313694186</t>
  </si>
  <si>
    <t>37.59906327677541</t>
  </si>
  <si>
    <t>37.25752111529656</t>
  </si>
  <si>
    <t>35.871830924753354</t>
  </si>
  <si>
    <t>38.67249107601042</t>
  </si>
  <si>
    <t>37.98939866326238</t>
  </si>
  <si>
    <t>38.409015641398554</t>
  </si>
  <si>
    <t>37.618583234091034</t>
  </si>
  <si>
    <t>37.15994097753766</t>
  </si>
  <si>
    <t>39.70687574203897</t>
  </si>
  <si>
    <t>39.13112880661261</t>
  </si>
  <si>
    <t>39.892287782792685</t>
  </si>
  <si>
    <t>39.101855836074364</t>
  </si>
  <si>
    <t>36.87694989330274</t>
  </si>
  <si>
    <t>38.75055648317454</t>
  </si>
  <si>
    <t>38.66272950324488</t>
  </si>
  <si>
    <t>39.47268218642337</t>
  </si>
  <si>
    <t>39.57026387541758</t>
  </si>
  <si>
    <t>45.152060782027256</t>
  </si>
  <si>
    <t>44.771482037588996</t>
  </si>
  <si>
    <t>45.91320817157932</t>
  </si>
  <si>
    <t>45.20084934703576</t>
  </si>
  <si>
    <t>45.48384050163501</t>
  </si>
  <si>
    <t>46.82073901709115</t>
  </si>
  <si>
    <t>45.45456962649524</t>
  </si>
  <si>
    <t>44.86519820216263</t>
  </si>
  <si>
    <t>44.7669120540499</t>
  </si>
  <si>
    <t>45.55315609207865</t>
  </si>
  <si>
    <t>47.0077175323684</t>
  </si>
  <si>
    <t>46.14284322946675</t>
  </si>
  <si>
    <t>45.356599045666115</t>
  </si>
  <si>
    <t>46.113361599031016</t>
  </si>
  <si>
    <t>46.92909368640003</t>
  </si>
  <si>
    <t>46.958572614355745</t>
  </si>
  <si>
    <t>47.91189869027148</t>
  </si>
  <si>
    <t>47.587573777882916</t>
  </si>
  <si>
    <t>50.182188612763184</t>
  </si>
  <si>
    <t>49.661299534839614</t>
  </si>
  <si>
    <t>49.80872004046</t>
  </si>
  <si>
    <t>51.5777744629818</t>
  </si>
  <si>
    <t>52.04952252818649</t>
  </si>
  <si>
    <t>50.25098726555672</t>
  </si>
  <si>
    <t>47.86276083716821</t>
  </si>
  <si>
    <t>48.688317026464794</t>
  </si>
  <si>
    <t>48.79643448375842</t>
  </si>
  <si>
    <t>49.60232715662772</t>
  </si>
  <si>
    <t>49.90699941659617</t>
  </si>
  <si>
    <t>50.70307434976447</t>
  </si>
  <si>
    <t>49.14041502187158</t>
  </si>
  <si>
    <t>35.17852061075551</t>
  </si>
  <si>
    <t>34.60833900892611</t>
  </si>
  <si>
    <t>34.75519959018252</t>
  </si>
  <si>
    <t>35.385858656334676</t>
  </si>
  <si>
    <t>35.0230194317519</t>
  </si>
  <si>
    <t>34.46147670305583</t>
  </si>
  <si>
    <t>34.573787759276044</t>
  </si>
  <si>
    <t>33.882653993834246</t>
  </si>
  <si>
    <t>34.15046628147292</t>
  </si>
  <si>
    <t>34.08134445498874</t>
  </si>
  <si>
    <t>34.17638812332744</t>
  </si>
  <si>
    <t>33.97767844857669</t>
  </si>
  <si>
    <t>34.24548669535199</t>
  </si>
  <si>
    <t>34.65153195150105</t>
  </si>
  <si>
    <t>34.45282976228903</t>
  </si>
  <si>
    <t>34.05542788157796</t>
  </si>
  <si>
    <t>33.92584108562495</t>
  </si>
  <si>
    <t>33.83081642163069</t>
  </si>
  <si>
    <t>33.588918711818486</t>
  </si>
  <si>
    <t>33.597565316663854</t>
  </si>
  <si>
    <t>34.159109516429524</t>
  </si>
  <si>
    <t>34.14182823333908</t>
  </si>
  <si>
    <t>34.72064860770892</t>
  </si>
  <si>
    <t>34.556493948219334</t>
  </si>
  <si>
    <t>34.76384356805132</t>
  </si>
  <si>
    <t>35.083481166309596</t>
  </si>
  <si>
    <t>35.50679427167932</t>
  </si>
  <si>
    <t>35.48952135879387</t>
  </si>
  <si>
    <t>35.42904051125326</t>
  </si>
  <si>
    <t>35.41178357633845</t>
  </si>
  <si>
    <t>35.50681465586476</t>
  </si>
  <si>
    <t>35.41177890835879</t>
  </si>
  <si>
    <t>35.24763579680905</t>
  </si>
  <si>
    <t>35.21306715598125</t>
  </si>
  <si>
    <t>34.98845266790268</t>
  </si>
  <si>
    <t>35.23065501135409</t>
  </si>
  <si>
    <t>35.40421046253207</t>
  </si>
  <si>
    <t>35.456266990193754</t>
  </si>
  <si>
    <t>35.07445344047002</t>
  </si>
  <si>
    <t>35.49098236796415</t>
  </si>
  <si>
    <t>36.55831255197984</t>
  </si>
  <si>
    <t>36.67981378029857</t>
  </si>
  <si>
    <t>36.766575788468565</t>
  </si>
  <si>
    <t>36.97484007337015</t>
  </si>
  <si>
    <t>37.30458450317383</t>
  </si>
  <si>
    <t>37.13102488157475</t>
  </si>
  <si>
    <t>36.62773513793945</t>
  </si>
  <si>
    <t>36.35873405118729</t>
  </si>
  <si>
    <t>36.245934789343295</t>
  </si>
  <si>
    <t>36.46286739843577</t>
  </si>
  <si>
    <t>36.18518897326844</t>
  </si>
  <si>
    <t>36.02899360744698</t>
  </si>
  <si>
    <t>36.167827041889794</t>
  </si>
  <si>
    <t>36.454192193954434</t>
  </si>
  <si>
    <t>36.35874637329804</t>
  </si>
  <si>
    <t>36.740545748034094</t>
  </si>
  <si>
    <t>36.8360074123459</t>
  </si>
  <si>
    <t>36.914089959716485</t>
  </si>
  <si>
    <t>36.76657824916988</t>
  </si>
  <si>
    <t>36.45418755056576</t>
  </si>
  <si>
    <t>35.89882430382056</t>
  </si>
  <si>
    <t>35.7599858232502</t>
  </si>
  <si>
    <t>35.664537426263045</t>
  </si>
  <si>
    <t>35.2566931389896</t>
  </si>
  <si>
    <t>35.50834020576189</t>
  </si>
  <si>
    <t>35.65586891955688</t>
  </si>
  <si>
    <t>35.29139985549734</t>
  </si>
  <si>
    <t>35.37818405670577</t>
  </si>
  <si>
    <t>35.838077882861164</t>
  </si>
  <si>
    <t>36.06369644136649</t>
  </si>
  <si>
    <t>35.70792164141123</t>
  </si>
  <si>
    <t>35.9074988254281</t>
  </si>
  <si>
    <t>35.78602282617765</t>
  </si>
  <si>
    <t>36.19385939761719</t>
  </si>
  <si>
    <t>36.33271392866956</t>
  </si>
  <si>
    <t>36.271965614796294</t>
  </si>
  <si>
    <t>35.70792159376228</t>
  </si>
  <si>
    <t>35.84611951243106</t>
  </si>
  <si>
    <t>35.61952500853391</t>
  </si>
  <si>
    <t>35.6892360779622</t>
  </si>
  <si>
    <t>35.88098180745079</t>
  </si>
  <si>
    <t>35.880974253005114</t>
  </si>
  <si>
    <t>35.994280053441585</t>
  </si>
  <si>
    <t>35.7241047447428</t>
  </si>
  <si>
    <t>35.60209396316779</t>
  </si>
  <si>
    <t>36.56078075291043</t>
  </si>
  <si>
    <t>36.621772361961774</t>
  </si>
  <si>
    <t>36.16858773602697</t>
  </si>
  <si>
    <t>36.31674485758839</t>
  </si>
  <si>
    <t>36.38646779159088</t>
  </si>
  <si>
    <t>36.473632406831896</t>
  </si>
  <si>
    <t>36.59564693148719</t>
  </si>
  <si>
    <t>36.84838326746054</t>
  </si>
  <si>
    <t>36.987821579197856</t>
  </si>
  <si>
    <t>36.83094727591611</t>
  </si>
  <si>
    <t>36.44747864695296</t>
  </si>
  <si>
    <t>36.43004540341472</t>
  </si>
  <si>
    <t>35.94199915682316</t>
  </si>
  <si>
    <t>35.95941899131751</t>
  </si>
  <si>
    <t>38.32998210351346</t>
  </si>
  <si>
    <t>37.65890117353406</t>
  </si>
  <si>
    <t>37.45845728423299</t>
  </si>
  <si>
    <t>37.54560236686022</t>
  </si>
  <si>
    <t>38.01623277952637</t>
  </si>
  <si>
    <t>38.356128754183814</t>
  </si>
  <si>
    <t>39.05335086161197</t>
  </si>
  <si>
    <t>39.55883604587361</t>
  </si>
  <si>
    <t>40.77899808276371</t>
  </si>
  <si>
    <t>40.47395657026422</t>
  </si>
  <si>
    <t>40.325795252937326</t>
  </si>
  <si>
    <t>40.482672958271316</t>
  </si>
  <si>
    <t>40.28222119797108</t>
  </si>
  <si>
    <t>40.1950624093846</t>
  </si>
  <si>
    <t>40.299654782634256</t>
  </si>
  <si>
    <t>39.46296821259975</t>
  </si>
  <si>
    <t>41.20605270809028</t>
  </si>
  <si>
    <t>41.49364756210466</t>
  </si>
  <si>
    <t>41.45007381825752</t>
  </si>
  <si>
    <t>41.31062844774485</t>
  </si>
  <si>
    <t>41.38035638123478</t>
  </si>
  <si>
    <t>41.267046976327954</t>
  </si>
  <si>
    <t>41.972999512905474</t>
  </si>
  <si>
    <t>41.441365672076685</t>
  </si>
  <si>
    <t>41.32806349313277</t>
  </si>
  <si>
    <t>42.34775875890942</t>
  </si>
  <si>
    <t>42.40875071583534</t>
  </si>
  <si>
    <t>42.53948607550836</t>
  </si>
  <si>
    <t>42.15601875842254</t>
  </si>
  <si>
    <t>36.63921717263702</t>
  </si>
  <si>
    <t>38.94877624511719</t>
  </si>
  <si>
    <t>39.07950252086365</t>
  </si>
  <si>
    <t>39.99899882301696</t>
  </si>
  <si>
    <t>40.095279078073666</t>
  </si>
  <si>
    <t>38.89593348362127</t>
  </si>
  <si>
    <t>39.33365539979797</t>
  </si>
  <si>
    <t>38.887171438571826</t>
  </si>
  <si>
    <t>39.526256134318515</t>
  </si>
  <si>
    <t>39.543749941316136</t>
  </si>
  <si>
    <t>39.45622031809428</t>
  </si>
  <si>
    <t>39.59627695538584</t>
  </si>
  <si>
    <t>39.7801182607474</t>
  </si>
  <si>
    <t>39.85892804383819</t>
  </si>
  <si>
    <t>40.27912125682012</t>
  </si>
  <si>
    <t>40.00775040712253</t>
  </si>
  <si>
    <t>38.720835409587195</t>
  </si>
  <si>
    <t>38.7733712049396</t>
  </si>
  <si>
    <t>38.3531608455068</t>
  </si>
  <si>
    <t>38.607033660958784</t>
  </si>
  <si>
    <t>38.396931614503146</t>
  </si>
  <si>
    <t>39.44746620987297</t>
  </si>
  <si>
    <t>38.72959868130184</t>
  </si>
  <si>
    <t>38.703340697241046</t>
  </si>
  <si>
    <t>39.44747246285162</t>
  </si>
  <si>
    <t>39.7275988761162</t>
  </si>
  <si>
    <t>39.123540364044814</t>
  </si>
  <si>
    <t>40.375425410287406</t>
  </si>
  <si>
    <t>40.533006700340785</t>
  </si>
  <si>
    <t>40.46297563609454</t>
  </si>
  <si>
    <t>40.75186957019644</t>
  </si>
  <si>
    <t>40.935712108031304</t>
  </si>
  <si>
    <t>40.856914308748514</t>
  </si>
  <si>
    <t>40.664331891707086</t>
  </si>
  <si>
    <t>40.41044248748144</t>
  </si>
  <si>
    <t>40.97073226864301</t>
  </si>
  <si>
    <t>41.54852013538753</t>
  </si>
  <si>
    <t>42.61656622623742</t>
  </si>
  <si>
    <t>42.50274495274985</t>
  </si>
  <si>
    <t>40.51550505271069</t>
  </si>
  <si>
    <t>40.48922906664183</t>
  </si>
  <si>
    <t>40.57677186826426</t>
  </si>
  <si>
    <t>40.629301747285275</t>
  </si>
  <si>
    <t>40.51550338882463</t>
  </si>
  <si>
    <t>41.32965177253939</t>
  </si>
  <si>
    <t>40.87443136684584</t>
  </si>
  <si>
    <t>40.90944896151648</t>
  </si>
  <si>
    <t>40.03400421142578</t>
  </si>
  <si>
    <t>39.464973571634935</t>
  </si>
  <si>
    <t>39.81514418833977</t>
  </si>
  <si>
    <t>39.5087468720892</t>
  </si>
  <si>
    <t>40.08653948387506</t>
  </si>
  <si>
    <t>40.02525959032402</t>
  </si>
  <si>
    <t>39.81514531609614</t>
  </si>
  <si>
    <t>39.753867055119386</t>
  </si>
  <si>
    <t>39.75341357727806</t>
  </si>
  <si>
    <t>40.17558247087465</t>
  </si>
  <si>
    <t>40.33388054382284</t>
  </si>
  <si>
    <t>39.73583200511583</t>
  </si>
  <si>
    <t>39.9557071323911</t>
  </si>
  <si>
    <t>40.61532849809075</t>
  </si>
  <si>
    <t>39.489571035026906</t>
  </si>
  <si>
    <t>39.48077668657061</t>
  </si>
  <si>
    <t>38.37260858287187</t>
  </si>
  <si>
    <t>38.17910799304611</t>
  </si>
  <si>
    <t>38.37260008901604</t>
  </si>
  <si>
    <t>37.00058196527285</t>
  </si>
  <si>
    <t>36.65757610429698</t>
  </si>
  <si>
    <t>37.31720043834407</t>
  </si>
  <si>
    <t>37.95044708879937</t>
  </si>
  <si>
    <t>38.43417420055274</t>
  </si>
  <si>
    <t>38.55730438232422</t>
  </si>
  <si>
    <t>38.17031562356726</t>
  </si>
  <si>
    <t>37.0797300507961</t>
  </si>
  <si>
    <t>37.47550600267547</t>
  </si>
  <si>
    <t>36.8774543590553</t>
  </si>
  <si>
    <t>36.068297801227224</t>
  </si>
  <si>
    <t>35.68133588815104</t>
  </si>
  <si>
    <t>35.461455916833216</t>
  </si>
  <si>
    <t>35.79565850897288</t>
  </si>
  <si>
    <t>34.951343408046775</t>
  </si>
  <si>
    <t>32.136956042095406</t>
  </si>
  <si>
    <t>32.89332380601504</t>
  </si>
  <si>
    <t>33.72005687277387</t>
  </si>
  <si>
    <t>33.676063176645975</t>
  </si>
  <si>
    <t>33.74642512676096</t>
  </si>
  <si>
    <t>34.83701577187746</t>
  </si>
  <si>
    <t>34.23014673286851</t>
  </si>
  <si>
    <t>33.47378755164398</t>
  </si>
  <si>
    <t>33.57052943379485</t>
  </si>
  <si>
    <t>34.16858506946519</t>
  </si>
  <si>
    <t>34.933760753258916</t>
  </si>
  <si>
    <t>33.75521500040292</t>
  </si>
  <si>
    <t>35.73409871667235</t>
  </si>
  <si>
    <t>36.53444149603902</t>
  </si>
  <si>
    <t>36.54323752473496</t>
  </si>
  <si>
    <t>36.39373099396406</t>
  </si>
  <si>
    <t>36.53445011545242</t>
  </si>
  <si>
    <t>36.04192824089217</t>
  </si>
  <si>
    <t>36.903823939046845</t>
  </si>
  <si>
    <t>37.45791717420277</t>
  </si>
  <si>
    <t>37.035762136332764</t>
  </si>
  <si>
    <t>38.135142835422904</t>
  </si>
  <si>
    <t>38.240088058905265</t>
  </si>
  <si>
    <t>38.28427904336159</t>
  </si>
  <si>
    <t>38.010296779072355</t>
  </si>
  <si>
    <t>37.79820779314068</t>
  </si>
  <si>
    <t>38.90289790906827</t>
  </si>
  <si>
    <t>39.00009983382718</t>
  </si>
  <si>
    <t>39.58339192686943</t>
  </si>
  <si>
    <t>40.18433782542151</t>
  </si>
  <si>
    <t>39.8308460703582</t>
  </si>
  <si>
    <t>39.79548333736775</t>
  </si>
  <si>
    <t>40.308071990360425</t>
  </si>
  <si>
    <t>39.875025306988924</t>
  </si>
  <si>
    <t>40.299227991835785</t>
  </si>
  <si>
    <t>40.32573815963445</t>
  </si>
  <si>
    <t>40.6704079314252</t>
  </si>
  <si>
    <t>40.33458535034298</t>
  </si>
  <si>
    <t>40.864832968771196</t>
  </si>
  <si>
    <t>40.37877308805767</t>
  </si>
  <si>
    <t>39.592225358064944</t>
  </si>
  <si>
    <t>39.62758181156189</t>
  </si>
  <si>
    <t>39.54803302758756</t>
  </si>
  <si>
    <t>39.45082908795205</t>
  </si>
  <si>
    <t>40.237366182901305</t>
  </si>
  <si>
    <t>40.57318894457175</t>
  </si>
  <si>
    <t>40.378771783772066</t>
  </si>
  <si>
    <t>40.63505692021388</t>
  </si>
  <si>
    <t>40.643892535897635</t>
  </si>
  <si>
    <t>39.55687110150151</t>
  </si>
  <si>
    <t>39.609900503289985</t>
  </si>
  <si>
    <t>39.70711295096975</t>
  </si>
  <si>
    <t>38.620103066100114</t>
  </si>
  <si>
    <t>39.29175355459442</t>
  </si>
  <si>
    <t>39.07965266179503</t>
  </si>
  <si>
    <t>38.8145273168672</t>
  </si>
  <si>
    <t>38.849872881074525</t>
  </si>
  <si>
    <t>38.40800424504578</t>
  </si>
  <si>
    <t>38.558236230551195</t>
  </si>
  <si>
    <t>39.16801720048675</t>
  </si>
  <si>
    <t>39.11500549316406</t>
  </si>
  <si>
    <t>39.11499837029048</t>
  </si>
  <si>
    <t>39.09732170756115</t>
  </si>
  <si>
    <t>38.496380326520665</t>
  </si>
  <si>
    <t>38.6377754016549</t>
  </si>
  <si>
    <t>39.185699908002995</t>
  </si>
  <si>
    <t>39.459667776794085</t>
  </si>
  <si>
    <t>39.63641465919761</t>
  </si>
  <si>
    <t>39.93687835732203</t>
  </si>
  <si>
    <t>39.66293282733359</t>
  </si>
  <si>
    <t>39.83989028503294</t>
  </si>
  <si>
    <t>39.573520629442825</t>
  </si>
  <si>
    <t>39.786613407742145</t>
  </si>
  <si>
    <t>39.076298284308834</t>
  </si>
  <si>
    <t>39.46697881204532</t>
  </si>
  <si>
    <t>39.44920683450559</t>
  </si>
  <si>
    <t>39.280513462475604</t>
  </si>
  <si>
    <t>38.71225708799589</t>
  </si>
  <si>
    <t>38.74776318678364</t>
  </si>
  <si>
    <t>38.854317331687334</t>
  </si>
  <si>
    <t>38.45477585376076</t>
  </si>
  <si>
    <t>38.74777788242103</t>
  </si>
  <si>
    <t>39.120687153831966</t>
  </si>
  <si>
    <t>39.08517649673213</t>
  </si>
  <si>
    <t>39.08516512543279</t>
  </si>
  <si>
    <t>39.6445542368272</t>
  </si>
  <si>
    <t>37.61127289996752</t>
  </si>
  <si>
    <t>36.26166999549171</t>
  </si>
  <si>
    <t>36.732253018601945</t>
  </si>
  <si>
    <t>37.49585062237711</t>
  </si>
  <si>
    <t>38.17951115661395</t>
  </si>
  <si>
    <t>38.0729697323359</t>
  </si>
  <si>
    <t>37.57574410342852</t>
  </si>
  <si>
    <t>37.708938054023314</t>
  </si>
  <si>
    <t>38.73889940266465</t>
  </si>
  <si>
    <t>38.88984497962501</t>
  </si>
  <si>
    <t>38.41925804247257</t>
  </si>
  <si>
    <t>38.809928407052816</t>
  </si>
  <si>
    <t>38.712257992276655</t>
  </si>
  <si>
    <t>38.76554505267507</t>
  </si>
  <si>
    <t>38.499171781481344</t>
  </si>
  <si>
    <t>38.69450015883269</t>
  </si>
  <si>
    <t>39.26274488258878</t>
  </si>
  <si>
    <t>35.06300874566562</t>
  </si>
  <si>
    <t>35.222833050915874</t>
  </si>
  <si>
    <t>35.51583880208532</t>
  </si>
  <si>
    <t>35.60462315963166</t>
  </si>
  <si>
    <t>35.879882867334764</t>
  </si>
  <si>
    <t>35.79108761014319</t>
  </si>
  <si>
    <t>35.46256595916461</t>
  </si>
  <si>
    <t>35.70229539128891</t>
  </si>
  <si>
    <t>35.64013333772587</t>
  </si>
  <si>
    <t>35.373764005721384</t>
  </si>
  <si>
    <t>35.3471390429775</t>
  </si>
  <si>
    <t>35.551356195201194</t>
  </si>
  <si>
    <t>35.604628605746676</t>
  </si>
  <si>
    <t>35.4447958989675</t>
  </si>
  <si>
    <t>35.453682550097355</t>
  </si>
  <si>
    <t>35.23171448803624</t>
  </si>
  <si>
    <t>35.78202914410707</t>
  </si>
  <si>
    <t>36.28184545085826</t>
  </si>
  <si>
    <t>36.317546464740644</t>
  </si>
  <si>
    <t>36.201513302738505</t>
  </si>
  <si>
    <t>36.08548449258831</t>
  </si>
  <si>
    <t>36.5496026929711</t>
  </si>
  <si>
    <t>36.1568813970085</t>
  </si>
  <si>
    <t>36.95125159110311</t>
  </si>
  <si>
    <t>37.13868388281455</t>
  </si>
  <si>
    <t>37.0940550260726</t>
  </si>
  <si>
    <t>37.29933684659866</t>
  </si>
  <si>
    <t>37.41536543828046</t>
  </si>
  <si>
    <t>37.57602240410154</t>
  </si>
  <si>
    <t>37.727758992249605</t>
  </si>
  <si>
    <t>37.66528829270158</t>
  </si>
  <si>
    <t>37.89734231008739</t>
  </si>
  <si>
    <t>37.602799244209244</t>
  </si>
  <si>
    <t>37.83486043958898</t>
  </si>
  <si>
    <t>37.93304744305488</t>
  </si>
  <si>
    <t>39.11119675504113</t>
  </si>
  <si>
    <t>38.968391602583566</t>
  </si>
  <si>
    <t>38.7898843937943</t>
  </si>
  <si>
    <t>38.9148391902067</t>
  </si>
  <si>
    <t>38.54889549443138</t>
  </si>
  <si>
    <t>37.959812060620685</t>
  </si>
  <si>
    <t>38.48641358134872</t>
  </si>
  <si>
    <t>38.51319465778143</t>
  </si>
  <si>
    <t>38.566754155602275</t>
  </si>
  <si>
    <t>37.7545300199202</t>
  </si>
  <si>
    <t>38.17403162741012</t>
  </si>
  <si>
    <t>37.88842388281856</t>
  </si>
  <si>
    <t>37.8616340618568</t>
  </si>
  <si>
    <t>38.44178316006306</t>
  </si>
  <si>
    <t>39.111192373296404</t>
  </si>
  <si>
    <t>38.53996202479158</t>
  </si>
  <si>
    <t>39.4414424849798</t>
  </si>
  <si>
    <t>39.914491271773535</t>
  </si>
  <si>
    <t>41.95840803658724</t>
  </si>
  <si>
    <t>42.29757577785768</t>
  </si>
  <si>
    <t>41.32470515004389</t>
  </si>
  <si>
    <t>41.35148392555493</t>
  </si>
  <si>
    <t>41.77990530364378</t>
  </si>
  <si>
    <t>42.119069688701536</t>
  </si>
  <si>
    <t>41.98518415481266</t>
  </si>
  <si>
    <t>42.44037730547552</t>
  </si>
  <si>
    <t>42.627821535321985</t>
  </si>
  <si>
    <t>41.94947614092317</t>
  </si>
  <si>
    <t>42.019451169524004</t>
  </si>
  <si>
    <t>42.3871793263356</t>
  </si>
  <si>
    <t>42.30645447488258</t>
  </si>
  <si>
    <t>42.41409088323504</t>
  </si>
  <si>
    <t>42.76386712717882</t>
  </si>
  <si>
    <t>42.33337096044678</t>
  </si>
  <si>
    <t>42.719026149056035</t>
  </si>
  <si>
    <t>43.02397311410728</t>
  </si>
  <si>
    <t>43.059850682540514</t>
  </si>
  <si>
    <t>43.01500933809005</t>
  </si>
  <si>
    <t>42.7100510446711</t>
  </si>
  <si>
    <t>42.38717466804247</t>
  </si>
  <si>
    <t>42.77284318339592</t>
  </si>
  <si>
    <t>42.86253373268685</t>
  </si>
  <si>
    <t>43.05984861138331</t>
  </si>
  <si>
    <t>43.12263429410867</t>
  </si>
  <si>
    <t>42.799752206821196</t>
  </si>
  <si>
    <t>42.60243365208811</t>
  </si>
  <si>
    <t>42.71005164249587</t>
  </si>
  <si>
    <t>43.10469540026591</t>
  </si>
  <si>
    <t>42.57551675647524</t>
  </si>
  <si>
    <t>43.11365509033203</t>
  </si>
  <si>
    <t>43.077783824762626</t>
  </si>
  <si>
    <t>43.22128377558443</t>
  </si>
  <si>
    <t>42.71005476760008</t>
  </si>
  <si>
    <t>43.310986233248805</t>
  </si>
  <si>
    <t>42.701090975548084</t>
  </si>
  <si>
    <t>43.1046874938117</t>
  </si>
  <si>
    <t>43.158502733174366</t>
  </si>
  <si>
    <t>42.63830797047269</t>
  </si>
  <si>
    <t>42.87149408290006</t>
  </si>
  <si>
    <t>43.02397486234611</t>
  </si>
  <si>
    <t>43.310978058296755</t>
  </si>
  <si>
    <t>43.30200866199031</t>
  </si>
  <si>
    <t>43.409637686713175</t>
  </si>
  <si>
    <t>43.436542633139965</t>
  </si>
  <si>
    <t>43.28406219311068</t>
  </si>
  <si>
    <t>41.9656356292864</t>
  </si>
  <si>
    <t>42.297482408397656</t>
  </si>
  <si>
    <t>42.405120869937186</t>
  </si>
  <si>
    <t>42.96119025688107</t>
  </si>
  <si>
    <t>42.98809212438412</t>
  </si>
  <si>
    <t>43.149536900001735</t>
  </si>
  <si>
    <t>43.39170004736972</t>
  </si>
  <si>
    <t>43.44550782748611</t>
  </si>
  <si>
    <t>43.571079396752026</t>
  </si>
  <si>
    <t>43.65179963845999</t>
  </si>
  <si>
    <t>44.32445830936685</t>
  </si>
  <si>
    <t>44.07103563000933</t>
  </si>
  <si>
    <t>43.94489182065666</t>
  </si>
  <si>
    <t>43.72864012230163</t>
  </si>
  <si>
    <t>43.69259762232728</t>
  </si>
  <si>
    <t>44.26027039357247</t>
  </si>
  <si>
    <t>44.53058261530799</t>
  </si>
  <si>
    <t>44.37740226247203</t>
  </si>
  <si>
    <t>44.66573954797139</t>
  </si>
  <si>
    <t>43.87280399051739</t>
  </si>
  <si>
    <t>43.5844670757449</t>
  </si>
  <si>
    <t>43.47634624789415</t>
  </si>
  <si>
    <t>42.82756974461847</t>
  </si>
  <si>
    <t>42.50319201404599</t>
  </si>
  <si>
    <t>41.76432057009365</t>
  </si>
  <si>
    <t>42.593295494314376</t>
  </si>
  <si>
    <t>42.584284672838486</t>
  </si>
  <si>
    <t>42.51220459945002</t>
  </si>
  <si>
    <t>42.84559046444485</t>
  </si>
  <si>
    <t>42.86362031886546</t>
  </si>
  <si>
    <t>43.043838283779436</t>
  </si>
  <si>
    <t>43.02580380011273</t>
  </si>
  <si>
    <t>42.88163917272854</t>
  </si>
  <si>
    <t>42.98075677026482</t>
  </si>
  <si>
    <t>42.87262899992099</t>
  </si>
  <si>
    <t>42.80054148241551</t>
  </si>
  <si>
    <t>42.809548928427915</t>
  </si>
  <si>
    <t>42.404075674874356</t>
  </si>
  <si>
    <t>42.3229804985647</t>
  </si>
  <si>
    <t>42.53923215866095</t>
  </si>
  <si>
    <t>42.66537632118884</t>
  </si>
  <si>
    <t>42.7284498658197</t>
  </si>
  <si>
    <t>43.00778014498686</t>
  </si>
  <si>
    <t>43.24206112701241</t>
  </si>
  <si>
    <t>43.84577373653113</t>
  </si>
  <si>
    <t>44.26026745746204</t>
  </si>
  <si>
    <t>44.44048076527807</t>
  </si>
  <si>
    <t>44.404442567373046</t>
  </si>
  <si>
    <t>44.28729941607603</t>
  </si>
  <si>
    <t>44.242241286758066</t>
  </si>
  <si>
    <t>44.36838772608709</t>
  </si>
  <si>
    <t>44.15214874396356</t>
  </si>
  <si>
    <t>44.08004762172416</t>
  </si>
  <si>
    <t>44.125114136660095</t>
  </si>
  <si>
    <t>43.83677041163743</t>
  </si>
  <si>
    <t>43.57545496220461</t>
  </si>
  <si>
    <t>43.72862854118914</t>
  </si>
  <si>
    <t>43.89983472480655</t>
  </si>
  <si>
    <t>44.23323040890836</t>
  </si>
  <si>
    <t>44.458505607883836</t>
  </si>
  <si>
    <t>44.17916533330472</t>
  </si>
  <si>
    <t>44.22357702948278</t>
  </si>
  <si>
    <t>44.286962822652264</t>
  </si>
  <si>
    <t>44.52234123902704</t>
  </si>
  <si>
    <t>44.77582098331694</t>
  </si>
  <si>
    <t>44.76677703857422</t>
  </si>
  <si>
    <t>44.35938847896839</t>
  </si>
  <si>
    <t>44.712453975354826</t>
  </si>
  <si>
    <t>44.96592768441905</t>
  </si>
  <si>
    <t>46.23334242689758</t>
  </si>
  <si>
    <t>46.29670770984956</t>
  </si>
  <si>
    <t>46.785573916562655</t>
  </si>
  <si>
    <t>47.37400507217755</t>
  </si>
  <si>
    <t>47.27442255399145</t>
  </si>
  <si>
    <t>46.749351345498674</t>
  </si>
  <si>
    <t>46.541141676934615</t>
  </si>
  <si>
    <t>46.468723976527265</t>
  </si>
  <si>
    <t>47.04810006681724</t>
  </si>
  <si>
    <t>47.31968798252681</t>
  </si>
  <si>
    <t>47.57317111474739</t>
  </si>
  <si>
    <t>47.328749724857694</t>
  </si>
  <si>
    <t>47.46453668206394</t>
  </si>
  <si>
    <t>47.48264107613851</t>
  </si>
  <si>
    <t>47.55506552584222</t>
  </si>
  <si>
    <t>47.536958547159244</t>
  </si>
  <si>
    <t>47.63654207739584</t>
  </si>
  <si>
    <t>47.90813686455786</t>
  </si>
  <si>
    <t>47.8357083035048</t>
  </si>
  <si>
    <t>48.134445462596666</t>
  </si>
  <si>
    <t>48.243093317107366</t>
  </si>
  <si>
    <t>48.38793842879303</t>
  </si>
  <si>
    <t>48.4965763107345</t>
  </si>
  <si>
    <t>48.7138458528003</t>
  </si>
  <si>
    <t>47.69991735204867</t>
  </si>
  <si>
    <t>49.73682629396677</t>
  </si>
  <si>
    <t>50.10799237728523</t>
  </si>
  <si>
    <t>50.144210977743995</t>
  </si>
  <si>
    <t>50.70548839767211</t>
  </si>
  <si>
    <t>50.65117472048201</t>
  </si>
  <si>
    <t>50.60590346336255</t>
  </si>
  <si>
    <t>50.5787428635802</t>
  </si>
  <si>
    <t>50.32526797358207</t>
  </si>
  <si>
    <t>50.99518273682476</t>
  </si>
  <si>
    <t>51.24866625393421</t>
  </si>
  <si>
    <t>50.30715855427736</t>
  </si>
  <si>
    <t>49.90883617796693</t>
  </si>
  <si>
    <t>49.8816734775017</t>
  </si>
  <si>
    <t>49.51049842319922</t>
  </si>
  <si>
    <t>48.831533440390864</t>
  </si>
  <si>
    <t>48.76639032026326</t>
  </si>
  <si>
    <t>48.95730572291179</t>
  </si>
  <si>
    <t>47.94816390740955</t>
  </si>
  <si>
    <t>46.548088035770135</t>
  </si>
  <si>
    <t>48.948218327814985</t>
  </si>
  <si>
    <t>48.84821690296415</t>
  </si>
  <si>
    <t>48.10270898579113</t>
  </si>
  <si>
    <t>48.42091005246179</t>
  </si>
  <si>
    <t>48.73002690515506</t>
  </si>
  <si>
    <t>49.393700699876085</t>
  </si>
  <si>
    <t>49.28459327005545</t>
  </si>
  <si>
    <t>49.502803870672714</t>
  </si>
  <si>
    <t>50.011915572846746</t>
  </si>
  <si>
    <t>49.68462868985765</t>
  </si>
  <si>
    <t>49.90281920282661</t>
  </si>
  <si>
    <t>50.35739027992266</t>
  </si>
  <si>
    <t>50.29374978897516</t>
  </si>
  <si>
    <t>50.33011510406124</t>
  </si>
  <si>
    <t>50.50284668439927</t>
  </si>
  <si>
    <t>50.46647811470115</t>
  </si>
  <si>
    <t>50.64831431641493</t>
  </si>
  <si>
    <t>50.66649887256621</t>
  </si>
  <si>
    <t>50.68467370395476</t>
  </si>
  <si>
    <t>50.4119348179492</t>
  </si>
  <si>
    <t>50.357388622307134</t>
  </si>
  <si>
    <t>48.73001965145614</t>
  </si>
  <si>
    <t>49.211873441737865</t>
  </si>
  <si>
    <t>49.54825612895736</t>
  </si>
  <si>
    <t>50.03918780703327</t>
  </si>
  <si>
    <t>50.066467178787505</t>
  </si>
  <si>
    <t>50.13009635015176</t>
  </si>
  <si>
    <t>50.148287870855704</t>
  </si>
  <si>
    <t>50.19374180306608</t>
  </si>
  <si>
    <t>50.448311079266865</t>
  </si>
  <si>
    <t>50.193742148050674</t>
  </si>
  <si>
    <t>50.093734119760335</t>
  </si>
  <si>
    <t>49.857354405551</t>
  </si>
  <si>
    <t>50.07555318079417</t>
  </si>
  <si>
    <t>50.23919932199508</t>
  </si>
  <si>
    <t>50.721044994517996</t>
  </si>
  <si>
    <t>50.802872652917124</t>
  </si>
  <si>
    <t>50.74832345914929</t>
  </si>
  <si>
    <t>50.85741694615398</t>
  </si>
  <si>
    <t>50.59377002304291</t>
  </si>
  <si>
    <t>50.55739405189323</t>
  </si>
  <si>
    <t>50.53921723214811</t>
  </si>
  <si>
    <t>51.66655954664768</t>
  </si>
  <si>
    <t>49.6636159851803</t>
  </si>
  <si>
    <t>49.47186659087779</t>
  </si>
  <si>
    <t>49.75491839665829</t>
  </si>
  <si>
    <t>50.09277960772757</t>
  </si>
  <si>
    <t>50.58585433319407</t>
  </si>
  <si>
    <t>50.64975868940993</t>
  </si>
  <si>
    <t>50.61324589977629</t>
  </si>
  <si>
    <t>51.19761542861678</t>
  </si>
  <si>
    <t>50.2845165708718</t>
  </si>
  <si>
    <t>50.70455610787588</t>
  </si>
  <si>
    <t>50.94197092516397</t>
  </si>
  <si>
    <t>51.425904037596354</t>
  </si>
  <si>
    <t>51.38938903808594</t>
  </si>
  <si>
    <t>50.23887232774024</t>
  </si>
  <si>
    <t>49.57230799930734</t>
  </si>
  <si>
    <t>50.17495626157326</t>
  </si>
  <si>
    <t>49.87362962077513</t>
  </si>
  <si>
    <t>50.10190043281618</t>
  </si>
  <si>
    <t>50.065378929555145</t>
  </si>
  <si>
    <t>50.32105025437834</t>
  </si>
  <si>
    <t>50.49453443571659</t>
  </si>
  <si>
    <t>50.97848020350481</t>
  </si>
  <si>
    <t>50.70455668928574</t>
  </si>
  <si>
    <t>50.80499537991501</t>
  </si>
  <si>
    <t>52.731636413772485</t>
  </si>
  <si>
    <t>53.425590295301866</t>
  </si>
  <si>
    <t>53.13340127589096</t>
  </si>
  <si>
    <t>52.795548756149714</t>
  </si>
  <si>
    <t>52.868609248376984</t>
  </si>
  <si>
    <t>50.69541862492074</t>
  </si>
  <si>
    <t>48.8144313778713</t>
  </si>
  <si>
    <t>48.01090489374767</t>
  </si>
  <si>
    <t>48.68659352610393</t>
  </si>
  <si>
    <t>48.37614824904096</t>
  </si>
  <si>
    <t>48.84181959232441</t>
  </si>
  <si>
    <t>49.40793956306262</t>
  </si>
  <si>
    <t>49.426207580121634</t>
  </si>
  <si>
    <t>48.80529598128719</t>
  </si>
  <si>
    <t>49.042698662265046</t>
  </si>
  <si>
    <t>48.39440757652475</t>
  </si>
  <si>
    <t>48.53136832338774</t>
  </si>
  <si>
    <t>49.41706986076048</t>
  </si>
  <si>
    <t>48.248312986377364</t>
  </si>
  <si>
    <t>47.070403083664</t>
  </si>
  <si>
    <t>46.52748007378769</t>
  </si>
  <si>
    <t>47.14221882837444</t>
  </si>
  <si>
    <t>49.16993996143378</t>
  </si>
  <si>
    <t>49.280040856656804</t>
  </si>
  <si>
    <t>49.9406527753628</t>
  </si>
  <si>
    <t>50.45446580692307</t>
  </si>
  <si>
    <t>49.74798556847452</t>
  </si>
  <si>
    <t>49.280042359466925</t>
  </si>
  <si>
    <t>49.22498695609488</t>
  </si>
  <si>
    <t>48.7937576054549</t>
  </si>
  <si>
    <t>49.24333572387695</t>
  </si>
  <si>
    <t>48.99561309814453</t>
  </si>
  <si>
    <t>47.55510732354005</t>
  </si>
  <si>
    <t>46.01367181762165</t>
  </si>
  <si>
    <t>46.27057075953879</t>
  </si>
  <si>
    <t>47.27066802978515</t>
  </si>
  <si>
    <t>45.573260988415626</t>
  </si>
  <si>
    <t>46.132942127289546</t>
  </si>
  <si>
    <t>46.004491864848696</t>
  </si>
  <si>
    <t>47.42665088278072</t>
  </si>
  <si>
    <t>46.52748402077755</t>
  </si>
  <si>
    <t>46.90365888667783</t>
  </si>
  <si>
    <t>47.49086999509281</t>
  </si>
  <si>
    <t>47.51840725539199</t>
  </si>
  <si>
    <t>47.325723365949905</t>
  </si>
  <si>
    <t>47.3991272231541</t>
  </si>
  <si>
    <t>47.481706522031196</t>
  </si>
  <si>
    <t>46.811906758205765</t>
  </si>
  <si>
    <t>46.85778179635009</t>
  </si>
  <si>
    <t>47.18809700479527</t>
  </si>
  <si>
    <t>49.08736858585026</t>
  </si>
  <si>
    <t>49.34426999895896</t>
  </si>
  <si>
    <t>49.023132729546</t>
  </si>
  <si>
    <t>47.9037542577377</t>
  </si>
  <si>
    <t>46.63758673363623</t>
  </si>
  <si>
    <t>47.197275603153976</t>
  </si>
  <si>
    <t>47.784483990541275</t>
  </si>
  <si>
    <t>47.82118407713971</t>
  </si>
  <si>
    <t>47.99551257215436</t>
  </si>
  <si>
    <t>48.02304112181215</t>
  </si>
  <si>
    <t>48.15149213178883</t>
  </si>
  <si>
    <t>47.876224475715475</t>
  </si>
  <si>
    <t>48.00469500540371</t>
  </si>
  <si>
    <t>48.169836945147736</t>
  </si>
  <si>
    <t>48.34416006192624</t>
  </si>
  <si>
    <t>49.04148265402576</t>
  </si>
  <si>
    <t>48.39921965077811</t>
  </si>
  <si>
    <t>47.05964258879921</t>
  </si>
  <si>
    <t>47.949635964074325</t>
  </si>
  <si>
    <t>48.12988808513116</t>
  </si>
  <si>
    <t>48.30504511358697</t>
  </si>
  <si>
    <t>48.415664138778844</t>
  </si>
  <si>
    <t>47.954741397726934</t>
  </si>
  <si>
    <t>48.06535928973713</t>
  </si>
  <si>
    <t>48.000832877214336</t>
  </si>
  <si>
    <t>48.710659392139036</t>
  </si>
  <si>
    <t>48.71986734209022</t>
  </si>
  <si>
    <t>48.60925384356096</t>
  </si>
  <si>
    <t>48.78440282628404</t>
  </si>
  <si>
    <t>48.52627915899703</t>
  </si>
  <si>
    <t>48.02848610026842</t>
  </si>
  <si>
    <t>47.346311493306416</t>
  </si>
  <si>
    <t>47.56756016927019</t>
  </si>
  <si>
    <t>47.29100413564769</t>
  </si>
  <si>
    <t>46.728675538257896</t>
  </si>
  <si>
    <t>46.51664910732632</t>
  </si>
  <si>
    <t>46.52587502389101</t>
  </si>
  <si>
    <t>47.47537317810393</t>
  </si>
  <si>
    <t>47.51225136387575</t>
  </si>
  <si>
    <t>48.72909817254257</t>
  </si>
  <si>
    <t>48.4801931932717</t>
  </si>
  <si>
    <t>48.20363848651076</t>
  </si>
  <si>
    <t>48.10223421108824</t>
  </si>
  <si>
    <t>48.498633855994655</t>
  </si>
  <si>
    <t>48.51706841447235</t>
  </si>
  <si>
    <t>48.14832107696272</t>
  </si>
  <si>
    <t>47.91786887957797</t>
  </si>
  <si>
    <t>48.010057879566986</t>
  </si>
  <si>
    <t>47.6966259395037</t>
  </si>
  <si>
    <t>48.4894122885089</t>
  </si>
  <si>
    <t>47.48459107211091</t>
  </si>
  <si>
    <t>48.06535941817931</t>
  </si>
  <si>
    <t>48.286607836086446</t>
  </si>
  <si>
    <t>48.258956333660045</t>
  </si>
  <si>
    <t>48.01927033901976</t>
  </si>
  <si>
    <t>48.129891593266045</t>
  </si>
  <si>
    <t>48.590808649780406</t>
  </si>
  <si>
    <t>48.323480087281006</t>
  </si>
  <si>
    <t>48.046920477975156</t>
  </si>
  <si>
    <t>47.32787803521629</t>
  </si>
  <si>
    <t>47.31866328557622</t>
  </si>
  <si>
    <t>47.0421024485047</t>
  </si>
  <si>
    <t>46.70101334484084</t>
  </si>
  <si>
    <t>47.21725576962757</t>
  </si>
  <si>
    <t>47.87176623519016</t>
  </si>
  <si>
    <t>47.82567434029557</t>
  </si>
  <si>
    <t>46.111042130183854</t>
  </si>
  <si>
    <t>46.04649844501633</t>
  </si>
  <si>
    <t>46.16634795596074</t>
  </si>
  <si>
    <t>46.830076797239265</t>
  </si>
  <si>
    <t>46.41524481658863</t>
  </si>
  <si>
    <t>46.38660285451306</t>
  </si>
  <si>
    <t>46.470068996120894</t>
  </si>
  <si>
    <t>45.65398059708053</t>
  </si>
  <si>
    <t>45.45923560246223</t>
  </si>
  <si>
    <t>45.245932417174856</t>
  </si>
  <si>
    <t>45.468512905836796</t>
  </si>
  <si>
    <t>46.02492764554744</t>
  </si>
  <si>
    <t>46.6462602239437</t>
  </si>
  <si>
    <t>46.75754518632022</t>
  </si>
  <si>
    <t>46.50715550859032</t>
  </si>
  <si>
    <t>46.02492672850483</t>
  </si>
  <si>
    <t>45.57980285225632</t>
  </si>
  <si>
    <t>45.75599641404841</t>
  </si>
  <si>
    <t>45.61688470494258</t>
  </si>
  <si>
    <t>45.589068192361026</t>
  </si>
  <si>
    <t>45.72816679940788</t>
  </si>
  <si>
    <t>46.4886105303452</t>
  </si>
  <si>
    <t>45.134660565677805</t>
  </si>
  <si>
    <t>43.06664276123047</t>
  </si>
  <si>
    <t>42.862618782008546</t>
  </si>
  <si>
    <t>42.6957019632366</t>
  </si>
  <si>
    <t>42.60296249389649</t>
  </si>
  <si>
    <t>41.74979553936146</t>
  </si>
  <si>
    <t>41.55505283057032</t>
  </si>
  <si>
    <t>41.67559883763762</t>
  </si>
  <si>
    <t>40.16401398068135</t>
  </si>
  <si>
    <t>41.017180810499404</t>
  </si>
  <si>
    <t>40.83170504500528</t>
  </si>
  <si>
    <t>41.96309309642231</t>
  </si>
  <si>
    <t>41.44376140827133</t>
  </si>
  <si>
    <t>42.02800488328586</t>
  </si>
  <si>
    <t>42.83480951796783</t>
  </si>
  <si>
    <t>42.86262314482517</t>
  </si>
  <si>
    <t>42.15782958813697</t>
  </si>
  <si>
    <t>41.91672135400549</t>
  </si>
  <si>
    <t>40.57204586448554</t>
  </si>
  <si>
    <t>40.2567383078793</t>
  </si>
  <si>
    <t>40.303110311445124</t>
  </si>
  <si>
    <t>41.18410232450192</t>
  </si>
  <si>
    <t>40.83012179484024</t>
  </si>
  <si>
    <t>40.615374416125086</t>
  </si>
  <si>
    <t>39.896440601665894</t>
  </si>
  <si>
    <t>38.729334113653174</t>
  </si>
  <si>
    <t>38.62662765266766</t>
  </si>
  <si>
    <t>38.26248453698918</t>
  </si>
  <si>
    <t>39.214849025321364</t>
  </si>
  <si>
    <t>39.40158487982699</t>
  </si>
  <si>
    <t>38.0477478264133</t>
  </si>
  <si>
    <t>37.8516729475225</t>
  </si>
  <si>
    <t>40.792780134081816</t>
  </si>
  <si>
    <t>40.0925106863675</t>
  </si>
  <si>
    <t>39.933788932287136</t>
  </si>
  <si>
    <t>40.49399336156061</t>
  </si>
  <si>
    <t>40.85814437718865</t>
  </si>
  <si>
    <t>40.07383468548212</t>
  </si>
  <si>
    <t>40.80211818845598</t>
  </si>
  <si>
    <t>41.01686206316415</t>
  </si>
  <si>
    <t>41.343647090936564</t>
  </si>
  <si>
    <t>41.838510409726084</t>
  </si>
  <si>
    <t>42.958937545777005</t>
  </si>
  <si>
    <t>42.80953741040186</t>
  </si>
  <si>
    <t>42.940261722812885</t>
  </si>
  <si>
    <t>42.86557024001925</t>
  </si>
  <si>
    <t>42.93092479168352</t>
  </si>
  <si>
    <t>43.575158340931516</t>
  </si>
  <si>
    <t>43.64052232349153</t>
  </si>
  <si>
    <t>42.884234219877996</t>
  </si>
  <si>
    <t>44.592882406881124</t>
  </si>
  <si>
    <t>44.02334137818722</t>
  </si>
  <si>
    <t>44.191402650827634</t>
  </si>
  <si>
    <t>45.153100545851565</t>
  </si>
  <si>
    <t>45.41452941271086</t>
  </si>
  <si>
    <t>44.61155890610093</t>
  </si>
  <si>
    <t>45.20910856579796</t>
  </si>
  <si>
    <t>45.36783638735737</t>
  </si>
  <si>
    <t>45.71331087305521</t>
  </si>
  <si>
    <t>46.09617881844663</t>
  </si>
  <si>
    <t>45.645269920113655</t>
  </si>
  <si>
    <t>44.921936529736584</t>
  </si>
  <si>
    <t>44.62131894801577</t>
  </si>
  <si>
    <t>45.07222802665416</t>
  </si>
  <si>
    <t>45.39163423586428</t>
  </si>
  <si>
    <t>45.57950295943685</t>
  </si>
  <si>
    <t>45.73919799075351</t>
  </si>
  <si>
    <t>45.9458708759777</t>
  </si>
  <si>
    <t>46.021019303266264</t>
  </si>
  <si>
    <t>45.100405760441085</t>
  </si>
  <si>
    <t>45.955266080005295</t>
  </si>
  <si>
    <t>46.3686076411397</t>
  </si>
  <si>
    <t>46.73496082781837</t>
  </si>
  <si>
    <t>46.23709271633546</t>
  </si>
  <si>
    <t>46.79132619332172</t>
  </si>
  <si>
    <t>46.50950489169626</t>
  </si>
  <si>
    <t>46.48132876377756</t>
  </si>
  <si>
    <t>47.00739300564392</t>
  </si>
  <si>
    <t>47.702534587959114</t>
  </si>
  <si>
    <t>47.5522434652678</t>
  </si>
  <si>
    <t>47.71193961656739</t>
  </si>
  <si>
    <t>47.40193446308864</t>
  </si>
  <si>
    <t>47.46769822799236</t>
  </si>
  <si>
    <t>47.49587490885514</t>
  </si>
  <si>
    <t>48.36011572170971</t>
  </si>
  <si>
    <t>48.24739643101652</t>
  </si>
  <si>
    <t>47.51466570480728</t>
  </si>
  <si>
    <t>48.96133111318306</t>
  </si>
  <si>
    <t>48.80163344727225</t>
  </si>
  <si>
    <t>48.97072974280217</t>
  </si>
  <si>
    <t>48.876787963422835</t>
  </si>
  <si>
    <t>48.89558174714577</t>
  </si>
  <si>
    <t>48.55739770304911</t>
  </si>
  <si>
    <t>48.95193872751162</t>
  </si>
  <si>
    <t>49.139822760930834</t>
  </si>
  <si>
    <t>49.7973948495948</t>
  </si>
  <si>
    <t>49.712845390808596</t>
  </si>
  <si>
    <t>50.22013015698734</t>
  </si>
  <si>
    <t>50.37043100106151</t>
  </si>
  <si>
    <t>49.76921291958752</t>
  </si>
  <si>
    <t>49.7504210688196</t>
  </si>
  <si>
    <t>49.158604646451685</t>
  </si>
  <si>
    <t>49.59073754587263</t>
  </si>
  <si>
    <t>49.192441154166374</t>
  </si>
  <si>
    <t>49.57978286874129</t>
  </si>
  <si>
    <t>50.53397230114977</t>
  </si>
  <si>
    <t>51.72433429927468</t>
  </si>
  <si>
    <t>51.64876539174534</t>
  </si>
  <si>
    <t>51.346447424402434</t>
  </si>
  <si>
    <t>51.4125751595402</t>
  </si>
  <si>
    <t>51.41257738642286</t>
  </si>
  <si>
    <t>51.85659924861417</t>
  </si>
  <si>
    <t>52.30063359179881</t>
  </si>
  <si>
    <t>52.432893726394894</t>
  </si>
  <si>
    <t>51.59207792091482</t>
  </si>
  <si>
    <t>52.36676488425141</t>
  </si>
  <si>
    <t>52.17781583317378</t>
  </si>
  <si>
    <t>52.68797037633834</t>
  </si>
  <si>
    <t>53.24536712691863</t>
  </si>
  <si>
    <t>53.50988758074306</t>
  </si>
  <si>
    <t>53.60436461816627</t>
  </si>
  <si>
    <t>53.557120247521375</t>
  </si>
  <si>
    <t>53.35872671725598</t>
  </si>
  <si>
    <t>53.75552099116345</t>
  </si>
  <si>
    <t>54.58689297408778</t>
  </si>
  <si>
    <t>53.82165938887622</t>
  </si>
  <si>
    <t>53.61381067974684</t>
  </si>
  <si>
    <t>54.11451896638868</t>
  </si>
  <si>
    <t>54.30346820998712</t>
  </si>
  <si>
    <t>54.29402283367044</t>
  </si>
  <si>
    <t>54.07673662748383</t>
  </si>
  <si>
    <t>54.0294925161794</t>
  </si>
  <si>
    <t>52.95249694140582</t>
  </si>
  <si>
    <t>53.38707866227941</t>
  </si>
  <si>
    <t>54.95533035772432</t>
  </si>
  <si>
    <t>55.172627798196324</t>
  </si>
  <si>
    <t>54.68136846338688</t>
  </si>
  <si>
    <t>53.88778777814198</t>
  </si>
  <si>
    <t>54.0200526819164</t>
  </si>
  <si>
    <t>54.77583928370521</t>
  </si>
  <si>
    <t>55.51273837936846</t>
  </si>
  <si>
    <t>55.27654893882779</t>
  </si>
  <si>
    <t>55.21986913186427</t>
  </si>
  <si>
    <t>55.74890856143059</t>
  </si>
  <si>
    <t>54.66246732276873</t>
  </si>
  <si>
    <t>54.75695041753398</t>
  </si>
  <si>
    <t>55.04981733090425</t>
  </si>
  <si>
    <t>54.8230707230074</t>
  </si>
  <si>
    <t>55.00257957255258</t>
  </si>
  <si>
    <t>56.73819481904479</t>
  </si>
  <si>
    <t>56.9661008318952</t>
  </si>
  <si>
    <t>56.84264405095261</t>
  </si>
  <si>
    <t>56.149449640626955</t>
  </si>
  <si>
    <t>55.636666248791876</t>
  </si>
  <si>
    <t>55.978521537910794</t>
  </si>
  <si>
    <t>56.68121995811376</t>
  </si>
  <si>
    <t>56.624246598936004</t>
  </si>
  <si>
    <t>56.73819560672248</t>
  </si>
  <si>
    <t>57.52635497620454</t>
  </si>
  <si>
    <t>57.14651330107288</t>
  </si>
  <si>
    <t>57.11802868785598</t>
  </si>
  <si>
    <t>57.13702199769945</t>
  </si>
  <si>
    <t>57.14651854054804</t>
  </si>
  <si>
    <t>57.0705561247241</t>
  </si>
  <si>
    <t>57.23198207265895</t>
  </si>
  <si>
    <t>56.43431962300557</t>
  </si>
  <si>
    <t>54.943461972970375</t>
  </si>
  <si>
    <t>54.51614029297921</t>
  </si>
  <si>
    <t>55.247331199694</t>
  </si>
  <si>
    <t>55.95953031959655</t>
  </si>
  <si>
    <t>54.89597746478265</t>
  </si>
  <si>
    <t>54.81052013926008</t>
  </si>
  <si>
    <t>55.63666794369899</t>
  </si>
  <si>
    <t>55.60817494016995</t>
  </si>
  <si>
    <t>56.24440242541665</t>
  </si>
  <si>
    <t>55.484731748065435</t>
  </si>
  <si>
    <t>55.38027728568383</t>
  </si>
  <si>
    <t>54.44017917326367</t>
  </si>
  <si>
    <t>53.784958694826635</t>
  </si>
  <si>
    <t>53.52856872474829</t>
  </si>
  <si>
    <t>53.585540942749226</t>
  </si>
  <si>
    <t>54.18378964858936</t>
  </si>
  <si>
    <t>56.53878141911964</t>
  </si>
  <si>
    <t>57.79224368661535</t>
  </si>
  <si>
    <t>57.58333295627397</t>
  </si>
  <si>
    <t>58.020144081268754</t>
  </si>
  <si>
    <t>58.04862974572524</t>
  </si>
  <si>
    <t>58.191073239003096</t>
  </si>
  <si>
    <t>58.58039975412929</t>
  </si>
  <si>
    <t>58.656374260761226</t>
  </si>
  <si>
    <t>58.79881371767145</t>
  </si>
  <si>
    <t>58.305025521072764</t>
  </si>
  <si>
    <t>58.66586771141797</t>
  </si>
  <si>
    <t>57.479304457071024</t>
  </si>
  <si>
    <t>57.86096853004625</t>
  </si>
  <si>
    <t>58.08997691990666</t>
  </si>
  <si>
    <t>58.051814870824806</t>
  </si>
  <si>
    <t>58.02318345002572</t>
  </si>
  <si>
    <t>58.061346266144604</t>
  </si>
  <si>
    <t>57.86097213849475</t>
  </si>
  <si>
    <t>57.727389508088564</t>
  </si>
  <si>
    <t>58.013639467097256</t>
  </si>
  <si>
    <t>57.31709568113647</t>
  </si>
  <si>
    <t>57.479314192610175</t>
  </si>
  <si>
    <t>57.67014083284817</t>
  </si>
  <si>
    <t>57.67968500449886</t>
  </si>
  <si>
    <t>57.09763467047717</t>
  </si>
  <si>
    <t>57.002217224505785</t>
  </si>
  <si>
    <t>56.42017752809294</t>
  </si>
  <si>
    <t>56.63008721533674</t>
  </si>
  <si>
    <t>56.81139291808307</t>
  </si>
  <si>
    <t>57.75601732823348</t>
  </si>
  <si>
    <t>56.84955349029165</t>
  </si>
  <si>
    <t>55.7045473209037</t>
  </si>
  <si>
    <t>55.80951167682876</t>
  </si>
  <si>
    <t>55.39921719667512</t>
  </si>
  <si>
    <t>55.485085303880034</t>
  </si>
  <si>
    <t>55.39921506228781</t>
  </si>
  <si>
    <t>56.210254761516296</t>
  </si>
  <si>
    <t>56.68734707495331</t>
  </si>
  <si>
    <t>55.03662702558197</t>
  </si>
  <si>
    <t>55.504165289213375</t>
  </si>
  <si>
    <t>56.48696781645328</t>
  </si>
  <si>
    <t>56.03850813167144</t>
  </si>
  <si>
    <t>56.267509141922275</t>
  </si>
  <si>
    <t>56.20071792602538</t>
  </si>
  <si>
    <t>56.086213492326685</t>
  </si>
  <si>
    <t>54.712211885719604</t>
  </si>
  <si>
    <t>55.08433664603528</t>
  </si>
  <si>
    <t>53.7866554718296</t>
  </si>
  <si>
    <t>51.94511093737264</t>
  </si>
  <si>
    <t>46.981487305525434</t>
  </si>
  <si>
    <t>42.47825210173384</t>
  </si>
  <si>
    <t>35.113684778561094</t>
  </si>
  <si>
    <t>29.67908725276868</t>
  </si>
  <si>
    <t>24.417314047430388</t>
  </si>
  <si>
    <t>30.283993070712725</t>
  </si>
  <si>
    <t>31.10974773314698</t>
  </si>
  <si>
    <t>30.80249993413047</t>
  </si>
  <si>
    <t>31.48421797696123</t>
  </si>
  <si>
    <t>31.42661225206984</t>
  </si>
  <si>
    <t>35.76661623446411</t>
  </si>
  <si>
    <t>38.13824763741666</t>
  </si>
  <si>
    <t>38.59913872095836</t>
  </si>
  <si>
    <t>39.194443085461046</t>
  </si>
  <si>
    <t>37.40850914359359</t>
  </si>
  <si>
    <t>36.5155484740616</t>
  </si>
  <si>
    <t>34.31674362873764</t>
  </si>
  <si>
    <t>35.171300437530384</t>
  </si>
  <si>
    <t>34.095897938167134</t>
  </si>
  <si>
    <t>32.895680733062136</t>
  </si>
  <si>
    <t>33.750237941627454</t>
  </si>
  <si>
    <t>32.14673978605728</t>
  </si>
  <si>
    <t>33.25094893798091</t>
  </si>
  <si>
    <t>32.77086177427967</t>
  </si>
  <si>
    <t>30.629658411605146</t>
  </si>
  <si>
    <t>29.06457625091654</t>
  </si>
  <si>
    <t>31.032934203863853</t>
  </si>
  <si>
    <t>33.2893515581493</t>
  </si>
  <si>
    <t>32.770859633504564</t>
  </si>
  <si>
    <t>33.16452949044364</t>
  </si>
  <si>
    <t>34.95045914110693</t>
  </si>
  <si>
    <t>36.995636199507196</t>
  </si>
  <si>
    <t>36.704403353620975</t>
  </si>
  <si>
    <t>39.81231749306035</t>
  </si>
  <si>
    <t>40.24800567830404</t>
  </si>
  <si>
    <t>42.85246031931948</t>
  </si>
  <si>
    <t>37.701646805010405</t>
  </si>
  <si>
    <t>37.60482982716737</t>
  </si>
  <si>
    <t>36.64630593122547</t>
  </si>
  <si>
    <t>39.608994482359016</t>
  </si>
  <si>
    <t>39.618680948203725</t>
  </si>
  <si>
    <t>38.921580965714746</t>
  </si>
  <si>
    <t>38.60207377475736</t>
  </si>
  <si>
    <t>37.5080080690317</t>
  </si>
  <si>
    <t>38.23416024582729</t>
  </si>
  <si>
    <t>36.094434905232305</t>
  </si>
  <si>
    <t>35.83302583961147</t>
  </si>
  <si>
    <t>36.24935362530785</t>
  </si>
  <si>
    <t>36.29776637342186</t>
  </si>
  <si>
    <t>36.16220666778817</t>
  </si>
  <si>
    <t>35.75557076645259</t>
  </si>
  <si>
    <t>34.66149889112126</t>
  </si>
  <si>
    <t>36.10412232494097</t>
  </si>
  <si>
    <t>40.131825620705335</t>
  </si>
  <si>
    <t>39.618674996330064</t>
  </si>
  <si>
    <t>40.044689371935185</t>
  </si>
  <si>
    <t>39.008717016612906</t>
  </si>
  <si>
    <t>38.78602789055335</t>
  </si>
  <si>
    <t>40.34482987913569</t>
  </si>
  <si>
    <t>39.78327758594864</t>
  </si>
  <si>
    <t>41.448581921476624</t>
  </si>
  <si>
    <t>42.36836321388326</t>
  </si>
  <si>
    <t>40.93543250241144</t>
  </si>
  <si>
    <t>40.383557937803864</t>
  </si>
  <si>
    <t>39.88009374025501</t>
  </si>
  <si>
    <t>39.43471987748663</t>
  </si>
  <si>
    <t>38.9215785746897</t>
  </si>
  <si>
    <t>38.47620392102927</t>
  </si>
  <si>
    <t>40.06405682905583</t>
  </si>
  <si>
    <t>38.94093996890708</t>
  </si>
  <si>
    <t>39.63803925107276</t>
  </si>
  <si>
    <t>39.841366375355186</t>
  </si>
  <si>
    <t>39.053068167716674</t>
  </si>
  <si>
    <t>39.24823088444098</t>
  </si>
  <si>
    <t>39.64832869775783</t>
  </si>
  <si>
    <t>39.50195126019652</t>
  </si>
  <si>
    <t>38.36022460812164</t>
  </si>
  <si>
    <t>37.89182284229557</t>
  </si>
  <si>
    <t>36.53539793340751</t>
  </si>
  <si>
    <t>36.34999095334627</t>
  </si>
  <si>
    <t>36.29143918379235</t>
  </si>
  <si>
    <t>34.75937534186406</t>
  </si>
  <si>
    <t>37.63810065097111</t>
  </si>
  <si>
    <t>36.97452558130986</t>
  </si>
  <si>
    <t>37.13066547735523</t>
  </si>
  <si>
    <t>36.48661042799422</t>
  </si>
  <si>
    <t>36.00845096741772</t>
  </si>
  <si>
    <t>37.15993983764356</t>
  </si>
  <si>
    <t>37.1111430766857</t>
  </si>
  <si>
    <t>38.80910621160243</t>
  </si>
  <si>
    <t>37.5893066178273</t>
  </si>
  <si>
    <t>35.735216538432034</t>
  </si>
  <si>
    <t>37.07211633789624</t>
  </si>
  <si>
    <t>37.50148275276462</t>
  </si>
  <si>
    <t>37.72592975331209</t>
  </si>
  <si>
    <t>38.350465335962475</t>
  </si>
  <si>
    <t>43.72733705711637</t>
  </si>
  <si>
    <t>43.52240593011474</t>
  </si>
  <si>
    <t>43.678539978232855</t>
  </si>
  <si>
    <t>44.732444287335646</t>
  </si>
  <si>
    <t>44.24452784529495</t>
  </si>
  <si>
    <t>44.67389262767226</t>
  </si>
  <si>
    <t>45.23988141139289</t>
  </si>
  <si>
    <t>44.634864948067836</t>
  </si>
  <si>
    <t>44.06912216838367</t>
  </si>
  <si>
    <t>43.95118321045692</t>
  </si>
  <si>
    <t>44.63914421587531</t>
  </si>
  <si>
    <t>45.749720499633426</t>
  </si>
  <si>
    <t>44.737427279997775</t>
  </si>
  <si>
    <t>44.19688509233917</t>
  </si>
  <si>
    <t>45.17969675457537</t>
  </si>
  <si>
    <t>45.8480061168309</t>
  </si>
  <si>
    <t>46.54579498735295</t>
  </si>
  <si>
    <t>46.89961100054988</t>
  </si>
  <si>
    <t>48.069149459070154</t>
  </si>
  <si>
    <t>48.147777683371814</t>
  </si>
  <si>
    <t>48.52123994452546</t>
  </si>
  <si>
    <t>50.486856748921824</t>
  </si>
  <si>
    <t>50.879982093893695</t>
  </si>
  <si>
    <t>49.03230337640731</t>
  </si>
  <si>
    <t>47.07651501471465</t>
  </si>
  <si>
    <t>47.803788184993586</t>
  </si>
  <si>
    <t>48.1379509612199</t>
  </si>
  <si>
    <t>48.86522106453969</t>
  </si>
  <si>
    <t>49.15023664936157</t>
  </si>
  <si>
    <t>49.30748477929553</t>
  </si>
  <si>
    <t>47.90207821293152</t>
  </si>
  <si>
    <t>35.3426628112793</t>
  </si>
  <si>
    <t>34.76384353637695</t>
  </si>
  <si>
    <t>35.092124938964844</t>
  </si>
  <si>
    <t>35.472251892089844</t>
  </si>
  <si>
    <t>35.14396667480469</t>
  </si>
  <si>
    <t>34.82432174682617</t>
  </si>
  <si>
    <t>34.91071319580078</t>
  </si>
  <si>
    <t>34.375083923339844</t>
  </si>
  <si>
    <t>34.19366455078125</t>
  </si>
  <si>
    <t>34.52193832397461</t>
  </si>
  <si>
    <t>34.305973052978516</t>
  </si>
  <si>
    <t>34.297325134277344</t>
  </si>
  <si>
    <t>35.10076141357422</t>
  </si>
  <si>
    <t>34.67744827270508</t>
  </si>
  <si>
    <t>34.599693298339844</t>
  </si>
  <si>
    <t>34.49602508544922</t>
  </si>
  <si>
    <t>33.934478759765625</t>
  </si>
  <si>
    <t>34.185020446777344</t>
  </si>
  <si>
    <t>33.606197357177734</t>
  </si>
  <si>
    <t>34.23686218261719</t>
  </si>
  <si>
    <t>34.34053039550781</t>
  </si>
  <si>
    <t>34.56514358520508</t>
  </si>
  <si>
    <t>34.79840087890625</t>
  </si>
  <si>
    <t>34.87614059448242</t>
  </si>
  <si>
    <t>35.031654357910156</t>
  </si>
  <si>
    <t>35.48952102661133</t>
  </si>
  <si>
    <t>35.87827682495117</t>
  </si>
  <si>
    <t>35.58454895019531</t>
  </si>
  <si>
    <t>35.79188537597656</t>
  </si>
  <si>
    <t>35.55864715576172</t>
  </si>
  <si>
    <t>35.696876525878906</t>
  </si>
  <si>
    <t>35.429054260253906</t>
  </si>
  <si>
    <t>35.411781311035156</t>
  </si>
  <si>
    <t>35.645023345947266</t>
  </si>
  <si>
    <t>35.16123580932617</t>
  </si>
  <si>
    <t>35.5690803527832</t>
  </si>
  <si>
    <t>35.5864372253418</t>
  </si>
  <si>
    <t>35.90749740600586</t>
  </si>
  <si>
    <t>35.308746337890625</t>
  </si>
  <si>
    <t>35.84675979614258</t>
  </si>
  <si>
    <t>37.04425048828125</t>
  </si>
  <si>
    <t>36.896751403808594</t>
  </si>
  <si>
    <t>37.2004508972168</t>
  </si>
  <si>
    <t>37.4000358581543</t>
  </si>
  <si>
    <t>37.148380279541016</t>
  </si>
  <si>
    <t>36.54963684082031</t>
  </si>
  <si>
    <t>36.402130126953125</t>
  </si>
  <si>
    <t>36.766578674316406</t>
  </si>
  <si>
    <t>36.2893180847168</t>
  </si>
  <si>
    <t>36.26328659057617</t>
  </si>
  <si>
    <t>36.55831527709961</t>
  </si>
  <si>
    <t>36.46287155151367</t>
  </si>
  <si>
    <t>36.79262161254883</t>
  </si>
  <si>
    <t>37.191776275634766</t>
  </si>
  <si>
    <t>36.99220275878906</t>
  </si>
  <si>
    <t>37.018226623535156</t>
  </si>
  <si>
    <t>36.52360916137695</t>
  </si>
  <si>
    <t>35.94221115112305</t>
  </si>
  <si>
    <t>35.933536529541016</t>
  </si>
  <si>
    <t>35.985599517822266</t>
  </si>
  <si>
    <t>35.89883041381836</t>
  </si>
  <si>
    <t>35.378177642822266</t>
  </si>
  <si>
    <t>35.66453552246094</t>
  </si>
  <si>
    <t>35.872806549072266</t>
  </si>
  <si>
    <t>35.46495056152344</t>
  </si>
  <si>
    <t>35.742637634277344</t>
  </si>
  <si>
    <t>36.19385528564453</t>
  </si>
  <si>
    <t>36.09840393066406</t>
  </si>
  <si>
    <t>35.777339935302734</t>
  </si>
  <si>
    <t>36.11575698852539</t>
  </si>
  <si>
    <t>35.86412048339844</t>
  </si>
  <si>
    <t>36.7752685546875</t>
  </si>
  <si>
    <t>36.324031829833984</t>
  </si>
  <si>
    <t>35.75130844116211</t>
  </si>
  <si>
    <t>36.02914047241211</t>
  </si>
  <si>
    <t>35.741539001464844</t>
  </si>
  <si>
    <t>35.75895690917969</t>
  </si>
  <si>
    <t>36.299320220947266</t>
  </si>
  <si>
    <t>35.915836334228516</t>
  </si>
  <si>
    <t>36.20344924926758</t>
  </si>
  <si>
    <t>35.732818603515625</t>
  </si>
  <si>
    <t>36.630496978759766</t>
  </si>
  <si>
    <t>36.891963958740234</t>
  </si>
  <si>
    <t>36.778648376464844</t>
  </si>
  <si>
    <t>36.386470794677734</t>
  </si>
  <si>
    <t>36.491050720214844</t>
  </si>
  <si>
    <t>36.935546875</t>
  </si>
  <si>
    <t>36.62179183959961</t>
  </si>
  <si>
    <t>37.205711364746094</t>
  </si>
  <si>
    <t>37.08369064331055</t>
  </si>
  <si>
    <t>36.839664459228516</t>
  </si>
  <si>
    <t>36.45619583129883</t>
  </si>
  <si>
    <t>35.95942687988281</t>
  </si>
  <si>
    <t>36.22959518432617</t>
  </si>
  <si>
    <t>38.373558044433594</t>
  </si>
  <si>
    <t>38.46071243286133</t>
  </si>
  <si>
    <t>37.50203323364258</t>
  </si>
  <si>
    <t>37.60660934448242</t>
  </si>
  <si>
    <t>38.155677795410156</t>
  </si>
  <si>
    <t>39.30609893798828</t>
  </si>
  <si>
    <t>39.82901382446289</t>
  </si>
  <si>
    <t>40.68311309814453</t>
  </si>
  <si>
    <t>41.20604705810547</t>
  </si>
  <si>
    <t>40.82257080078125</t>
  </si>
  <si>
    <t>40.3519401550293</t>
  </si>
  <si>
    <t>40.717987060546875</t>
  </si>
  <si>
    <t>40.447811126708984</t>
  </si>
  <si>
    <t>40.36936950683594</t>
  </si>
  <si>
    <t>40.50010681152344</t>
  </si>
  <si>
    <t>39.794151306152344</t>
  </si>
  <si>
    <t>41.83355712890625</t>
  </si>
  <si>
    <t>42.03399658203125</t>
  </si>
  <si>
    <t>41.633094787597656</t>
  </si>
  <si>
    <t>41.37163543701172</t>
  </si>
  <si>
    <t>41.563377380371094</t>
  </si>
  <si>
    <t>41.77253723144531</t>
  </si>
  <si>
    <t>42.164737701416016</t>
  </si>
  <si>
    <t>41.69411087036133</t>
  </si>
  <si>
    <t>42.54821014404297</t>
  </si>
  <si>
    <t>43.03627014160156</t>
  </si>
  <si>
    <t>42.84451675415039</t>
  </si>
  <si>
    <t>42.8793830871582</t>
  </si>
  <si>
    <t>42.21702575683594</t>
  </si>
  <si>
    <t>38.76575469970703</t>
  </si>
  <si>
    <t>40.290931701660156</t>
  </si>
  <si>
    <t>40.46298599243164</t>
  </si>
  <si>
    <t>39.17607498168945</t>
  </si>
  <si>
    <t>39.90269470214844</t>
  </si>
  <si>
    <t>39.14980697631836</t>
  </si>
  <si>
    <t>40.182838439941406</t>
  </si>
  <si>
    <t>39.65755844116211</t>
  </si>
  <si>
    <t>40.10404968261719</t>
  </si>
  <si>
    <t>39.88517379760742</t>
  </si>
  <si>
    <t>40.71684265136719</t>
  </si>
  <si>
    <t>38.799625396728516</t>
  </si>
  <si>
    <t>39.10603713989258</t>
  </si>
  <si>
    <t>38.62454605102539</t>
  </si>
  <si>
    <t>38.9134407043457</t>
  </si>
  <si>
    <t>39.482479095458984</t>
  </si>
  <si>
    <t>39.72760772705078</t>
  </si>
  <si>
    <t>38.93095016479492</t>
  </si>
  <si>
    <t>39.43871307373047</t>
  </si>
  <si>
    <t>40.077789306640625</t>
  </si>
  <si>
    <t>40.261619567871094</t>
  </si>
  <si>
    <t>40.85691833496094</t>
  </si>
  <si>
    <t>40.74311447143555</t>
  </si>
  <si>
    <t>41.05827713012695</t>
  </si>
  <si>
    <t>41.24211883544922</t>
  </si>
  <si>
    <t>41.040767669677734</t>
  </si>
  <si>
    <t>41.023250579833984</t>
  </si>
  <si>
    <t>40.72561264038086</t>
  </si>
  <si>
    <t>41.10204315185547</t>
  </si>
  <si>
    <t>41.26838302612305</t>
  </si>
  <si>
    <t>42.0912971496582</t>
  </si>
  <si>
    <t>42.70410919189453</t>
  </si>
  <si>
    <t>42.73036193847656</t>
  </si>
  <si>
    <t>41.250877380371094</t>
  </si>
  <si>
    <t>40.497982025146484</t>
  </si>
  <si>
    <t>40.93570327758789</t>
  </si>
  <si>
    <t>40.708091735839844</t>
  </si>
  <si>
    <t>40.78689193725586</t>
  </si>
  <si>
    <t>41.44346618652344</t>
  </si>
  <si>
    <t>40.91820526123047</t>
  </si>
  <si>
    <t>39.51749801635742</t>
  </si>
  <si>
    <t>39.867671966552734</t>
  </si>
  <si>
    <t>40.252872467041016</t>
  </si>
  <si>
    <t>40.00774383544922</t>
  </si>
  <si>
    <t>39.85016632080078</t>
  </si>
  <si>
    <t>40.06123733520508</t>
  </si>
  <si>
    <t>40.6329231262207</t>
  </si>
  <si>
    <t>40.42182922363281</t>
  </si>
  <si>
    <t>39.81498718261719</t>
  </si>
  <si>
    <t>41.08146667480469</t>
  </si>
  <si>
    <t>40.791229248046875</t>
  </si>
  <si>
    <t>39.70064926147461</t>
  </si>
  <si>
    <t>39.57752227783203</t>
  </si>
  <si>
    <t>38.58368682861328</t>
  </si>
  <si>
    <t>38.69801330566406</t>
  </si>
  <si>
    <t>39.208126068115234</t>
  </si>
  <si>
    <t>37.035762786865234</t>
  </si>
  <si>
    <t>37.282020568847656</t>
  </si>
  <si>
    <t>38.047183990478516</t>
  </si>
  <si>
    <t>38.398990631103516</t>
  </si>
  <si>
    <t>38.24947738647461</t>
  </si>
  <si>
    <t>38.794769287109375</t>
  </si>
  <si>
    <t>38.22308349609375</t>
  </si>
  <si>
    <t>37.54586410522461</t>
  </si>
  <si>
    <t>38.143924713134766</t>
  </si>
  <si>
    <t>37.15010070800781</t>
  </si>
  <si>
    <t>36.23540496826172</t>
  </si>
  <si>
    <t>35.7516975402832</t>
  </si>
  <si>
    <t>35.98915481567383</t>
  </si>
  <si>
    <t>36.38492202758789</t>
  </si>
  <si>
    <t>35.39988708496094</t>
  </si>
  <si>
    <t>33.30669021606445</t>
  </si>
  <si>
    <t>33.44740676879883</t>
  </si>
  <si>
    <t>34.04547119140625</t>
  </si>
  <si>
    <t>33.9487190246582</t>
  </si>
  <si>
    <t>34.212562561035156</t>
  </si>
  <si>
    <t>35.083274841308594</t>
  </si>
  <si>
    <t>34.49399948120117</t>
  </si>
  <si>
    <t>34.247745513916016</t>
  </si>
  <si>
    <t>35.00411605834961</t>
  </si>
  <si>
    <t>35.18001174926758</t>
  </si>
  <si>
    <t>34.951351165771484</t>
  </si>
  <si>
    <t>33.97509002685547</t>
  </si>
  <si>
    <t>36.20902633666992</t>
  </si>
  <si>
    <t>36.85985565185547</t>
  </si>
  <si>
    <t>36.73672866821289</t>
  </si>
  <si>
    <t>36.74552917480469</t>
  </si>
  <si>
    <t>37.37876892089844</t>
  </si>
  <si>
    <t>36.6927604675293</t>
  </si>
  <si>
    <t>36.851070404052734</t>
  </si>
  <si>
    <t>37.66899871826172</t>
  </si>
  <si>
    <t>37.0445556640625</t>
  </si>
  <si>
    <t>38.36381149291992</t>
  </si>
  <si>
    <t>38.673126220703125</t>
  </si>
  <si>
    <t>38.23123550415039</t>
  </si>
  <si>
    <t>38.567073822021484</t>
  </si>
  <si>
    <t>39.51268768310547</t>
  </si>
  <si>
    <t>39.45081329345703</t>
  </si>
  <si>
    <t>40.76762390136719</t>
  </si>
  <si>
    <t>40.57318878173828</t>
  </si>
  <si>
    <t>40.1136474609375</t>
  </si>
  <si>
    <t>40.475975036621094</t>
  </si>
  <si>
    <t>40.52901077270508</t>
  </si>
  <si>
    <t>40.28155517578125</t>
  </si>
  <si>
    <t>40.82948303222656</t>
  </si>
  <si>
    <t>40.80296325683594</t>
  </si>
  <si>
    <t>40.72343444824219</t>
  </si>
  <si>
    <t>41.3597412109375</t>
  </si>
  <si>
    <t>40.93553161621094</t>
  </si>
  <si>
    <t>40.440635681152344</t>
  </si>
  <si>
    <t>39.87502670288086</t>
  </si>
  <si>
    <t>39.795494079589844</t>
  </si>
  <si>
    <t>39.62757110595703</t>
  </si>
  <si>
    <t>40.13132095336914</t>
  </si>
  <si>
    <t>40.82064437866211</t>
  </si>
  <si>
    <t>40.67040252685547</t>
  </si>
  <si>
    <t>40.582035064697266</t>
  </si>
  <si>
    <t>41.14763259887695</t>
  </si>
  <si>
    <t>39.60989761352539</t>
  </si>
  <si>
    <t>39.81316375732422</t>
  </si>
  <si>
    <t>39.76013946533203</t>
  </si>
  <si>
    <t>39.7336311340332</t>
  </si>
  <si>
    <t>39.38896560668945</t>
  </si>
  <si>
    <t>38.96476745605469</t>
  </si>
  <si>
    <t>39.0443000793457</t>
  </si>
  <si>
    <t>39.03546142578125</t>
  </si>
  <si>
    <t>39.5391960144043</t>
  </si>
  <si>
    <t>39.27407455444336</t>
  </si>
  <si>
    <t>39.15034484863281</t>
  </si>
  <si>
    <t>38.65545654296875</t>
  </si>
  <si>
    <t>39.238731384277344</t>
  </si>
  <si>
    <t>38.929412841796875</t>
  </si>
  <si>
    <t>39.768978118896484</t>
  </si>
  <si>
    <t>39.48617935180664</t>
  </si>
  <si>
    <t>40.18434524536133</t>
  </si>
  <si>
    <t>40.166656494140625</t>
  </si>
  <si>
    <t>40.106258392333984</t>
  </si>
  <si>
    <t>40.070743560791016</t>
  </si>
  <si>
    <t>39.92867660522461</t>
  </si>
  <si>
    <t>39.35154724121094</t>
  </si>
  <si>
    <t>39.55576705932617</t>
  </si>
  <si>
    <t>39.529117584228516</t>
  </si>
  <si>
    <t>39.49360656738281</t>
  </si>
  <si>
    <t>38.86320114135742</t>
  </si>
  <si>
    <t>39.12955856323242</t>
  </si>
  <si>
    <t>38.98750305175781</t>
  </si>
  <si>
    <t>38.4725341796875</t>
  </si>
  <si>
    <t>39.067420959472656</t>
  </si>
  <si>
    <t>39.15620040893555</t>
  </si>
  <si>
    <t>39.26275634765625</t>
  </si>
  <si>
    <t>39.12068176269531</t>
  </si>
  <si>
    <t>39.9197998046875</t>
  </si>
  <si>
    <t>37.64678955078125</t>
  </si>
  <si>
    <t>36.3859748840332</t>
  </si>
  <si>
    <t>37.38929748535156</t>
  </si>
  <si>
    <t>38.32159423828125</t>
  </si>
  <si>
    <t>39.404808044433594</t>
  </si>
  <si>
    <t>38.241668701171875</t>
  </si>
  <si>
    <t>37.939781188964844</t>
  </si>
  <si>
    <t>37.930912017822266</t>
  </si>
  <si>
    <t>38.8720817565918</t>
  </si>
  <si>
    <t>38.92536163330078</t>
  </si>
  <si>
    <t>38.56132125854492</t>
  </si>
  <si>
    <t>38.88983917236328</t>
  </si>
  <si>
    <t>38.84544372558594</t>
  </si>
  <si>
    <t>38.836578369140625</t>
  </si>
  <si>
    <t>38.85432815551758</t>
  </si>
  <si>
    <t>38.82768249511719</t>
  </si>
  <si>
    <t>39.7510986328125</t>
  </si>
  <si>
    <t>39.0052604675293</t>
  </si>
  <si>
    <t>35.52471160888672</t>
  </si>
  <si>
    <t>35.62238693237305</t>
  </si>
  <si>
    <t>35.72893142700195</t>
  </si>
  <si>
    <t>36.092979431152344</t>
  </si>
  <si>
    <t>35.87099838256836</t>
  </si>
  <si>
    <t>35.75557327270508</t>
  </si>
  <si>
    <t>35.73781204223633</t>
  </si>
  <si>
    <t>35.70228576660156</t>
  </si>
  <si>
    <t>35.51582717895508</t>
  </si>
  <si>
    <t>35.711177825927734</t>
  </si>
  <si>
    <t>35.853240966796875</t>
  </si>
  <si>
    <t>35.55134582519531</t>
  </si>
  <si>
    <t>35.58686828613281</t>
  </si>
  <si>
    <t>35.400413513183594</t>
  </si>
  <si>
    <t>35.817726135253906</t>
  </si>
  <si>
    <t>36.53176498413086</t>
  </si>
  <si>
    <t>36.65671157836914</t>
  </si>
  <si>
    <t>36.58531188964844</t>
  </si>
  <si>
    <t>36.3621711730957</t>
  </si>
  <si>
    <t>37.040504455566406</t>
  </si>
  <si>
    <t>36.576377868652344</t>
  </si>
  <si>
    <t>36.63885498046875</t>
  </si>
  <si>
    <t>37.361820220947266</t>
  </si>
  <si>
    <t>37.308265686035156</t>
  </si>
  <si>
    <t>37.62065505981445</t>
  </si>
  <si>
    <t>37.5224723815918</t>
  </si>
  <si>
    <t>37.45999526977539</t>
  </si>
  <si>
    <t>37.933040618896484</t>
  </si>
  <si>
    <t>38.174034118652344</t>
  </si>
  <si>
    <t>37.8259391784668</t>
  </si>
  <si>
    <t>38.1204833984375</t>
  </si>
  <si>
    <t>38.30791091918945</t>
  </si>
  <si>
    <t>37.799156188964844</t>
  </si>
  <si>
    <t>39.07550048828125</t>
  </si>
  <si>
    <t>39.38788604736328</t>
  </si>
  <si>
    <t>38.99516677856445</t>
  </si>
  <si>
    <t>38.92376708984375</t>
  </si>
  <si>
    <t>38.986244201660156</t>
  </si>
  <si>
    <t>38.736331939697266</t>
  </si>
  <si>
    <t>38.25435256958008</t>
  </si>
  <si>
    <t>38.656002044677734</t>
  </si>
  <si>
    <t>38.50426483154297</t>
  </si>
  <si>
    <t>38.602447509765625</t>
  </si>
  <si>
    <t>38.62030792236328</t>
  </si>
  <si>
    <t>38.00444412231445</t>
  </si>
  <si>
    <t>38.76310348510742</t>
  </si>
  <si>
    <t>38.47748565673828</t>
  </si>
  <si>
    <t>39.4949951171875</t>
  </si>
  <si>
    <t>39.36110305786133</t>
  </si>
  <si>
    <t>38.57566452026367</t>
  </si>
  <si>
    <t>39.92341613769531</t>
  </si>
  <si>
    <t>40.80703353881836</t>
  </si>
  <si>
    <t>42.77954864501953</t>
  </si>
  <si>
    <t>42.74384689331055</t>
  </si>
  <si>
    <t>41.57461929321289</t>
  </si>
  <si>
    <t>41.92271041870117</t>
  </si>
  <si>
    <t>42.17262268066406</t>
  </si>
  <si>
    <t>42.22617721557617</t>
  </si>
  <si>
    <t>42.44930648803711</t>
  </si>
  <si>
    <t>42.84202194213867</t>
  </si>
  <si>
    <t>42.72600173950195</t>
  </si>
  <si>
    <t>42.3154182434082</t>
  </si>
  <si>
    <t>42.08223342895508</t>
  </si>
  <si>
    <t>42.84459686279297</t>
  </si>
  <si>
    <t>42.530677795410156</t>
  </si>
  <si>
    <t>42.71006393432617</t>
  </si>
  <si>
    <t>43.26612854003906</t>
  </si>
  <si>
    <t>42.62037658691406</t>
  </si>
  <si>
    <t>43.041908264160156</t>
  </si>
  <si>
    <t>43.53520202636719</t>
  </si>
  <si>
    <t>43.571083068847656</t>
  </si>
  <si>
    <t>43.28407669067383</t>
  </si>
  <si>
    <t>42.91633605957031</t>
  </si>
  <si>
    <t>42.898406982421875</t>
  </si>
  <si>
    <t>43.05984878540039</t>
  </si>
  <si>
    <t>43.239227294921875</t>
  </si>
  <si>
    <t>43.27510452270508</t>
  </si>
  <si>
    <t>42.808719635009766</t>
  </si>
  <si>
    <t>42.79975128173828</t>
  </si>
  <si>
    <t>42.8266487121582</t>
  </si>
  <si>
    <t>43.36479187011719</t>
  </si>
  <si>
    <t>43.454471588134766</t>
  </si>
  <si>
    <t>43.43654251098633</t>
  </si>
  <si>
    <t>43.5082893371582</t>
  </si>
  <si>
    <t>43.25716018676758</t>
  </si>
  <si>
    <t>43.34686279296875</t>
  </si>
  <si>
    <t>43.328914642333984</t>
  </si>
  <si>
    <t>42.78181076049805</t>
  </si>
  <si>
    <t>42.961185455322266</t>
  </si>
  <si>
    <t>43.56210708618164</t>
  </si>
  <si>
    <t>43.88499069213867</t>
  </si>
  <si>
    <t>43.911895751953125</t>
  </si>
  <si>
    <t>43.68767166137695</t>
  </si>
  <si>
    <t>43.44550323486328</t>
  </si>
  <si>
    <t>42.44995880126953</t>
  </si>
  <si>
    <t>42.64727020263672</t>
  </si>
  <si>
    <t>42.46790313720703</t>
  </si>
  <si>
    <t>42.638301849365234</t>
  </si>
  <si>
    <t>43.09572219848633</t>
  </si>
  <si>
    <t>43.49932098388672</t>
  </si>
  <si>
    <t>43.37376022338867</t>
  </si>
  <si>
    <t>43.66973114013672</t>
  </si>
  <si>
    <t>43.849117279052734</t>
  </si>
  <si>
    <t>44.566619873046875</t>
  </si>
  <si>
    <t>44.28729248046875</t>
  </si>
  <si>
    <t>43.962913513183594</t>
  </si>
  <si>
    <t>43.84577941894531</t>
  </si>
  <si>
    <t>43.70160675048828</t>
  </si>
  <si>
    <t>44.413448333740234</t>
  </si>
  <si>
    <t>44.80091094970703</t>
  </si>
  <si>
    <t>44.656734466552734</t>
  </si>
  <si>
    <t>44.82793426513672</t>
  </si>
  <si>
    <t>44.936058044433594</t>
  </si>
  <si>
    <t>43.980934143066406</t>
  </si>
  <si>
    <t>43.95390319824219</t>
  </si>
  <si>
    <t>43.485355377197266</t>
  </si>
  <si>
    <t>42.86361312866211</t>
  </si>
  <si>
    <t>42.64736557006836</t>
  </si>
  <si>
    <t>42.7554931640625</t>
  </si>
  <si>
    <t>42.97174072265625</t>
  </si>
  <si>
    <t>42.6023063659668</t>
  </si>
  <si>
    <t>43.07987594604492</t>
  </si>
  <si>
    <t>43.314144134521484</t>
  </si>
  <si>
    <t>43.36821746826172</t>
  </si>
  <si>
    <t>43.169986724853516</t>
  </si>
  <si>
    <t>43.034812927246094</t>
  </si>
  <si>
    <t>43.32316207885742</t>
  </si>
  <si>
    <t>43.08888244628906</t>
  </si>
  <si>
    <t>43.00778579711914</t>
  </si>
  <si>
    <t>42.584285736083984</t>
  </si>
  <si>
    <t>42.91768264770508</t>
  </si>
  <si>
    <t>42.67438888549805</t>
  </si>
  <si>
    <t>43.35018539428711</t>
  </si>
  <si>
    <t>43.46732711791992</t>
  </si>
  <si>
    <t>44.18817901611328</t>
  </si>
  <si>
    <t>44.476524353027344</t>
  </si>
  <si>
    <t>44.6026725769043</t>
  </si>
  <si>
    <t>44.485538482666016</t>
  </si>
  <si>
    <t>44.38641357421875</t>
  </si>
  <si>
    <t>44.63870620727539</t>
  </si>
  <si>
    <t>44.22423553466797</t>
  </si>
  <si>
    <t>44.33234786987305</t>
  </si>
  <si>
    <t>44.404441833496094</t>
  </si>
  <si>
    <t>43.87281036376953</t>
  </si>
  <si>
    <t>43.6295166015625</t>
  </si>
  <si>
    <t>43.97191619873047</t>
  </si>
  <si>
    <t>44.359378814697266</t>
  </si>
  <si>
    <t>44.40463638305664</t>
  </si>
  <si>
    <t>44.71245193481445</t>
  </si>
  <si>
    <t>45.119834899902344</t>
  </si>
  <si>
    <t>44.93877410888672</t>
  </si>
  <si>
    <t>44.88446044921875</t>
  </si>
  <si>
    <t>45.00214767456055</t>
  </si>
  <si>
    <t>45.91648864746094</t>
  </si>
  <si>
    <t>46.27860641479492</t>
  </si>
  <si>
    <t>46.776512145996094</t>
  </si>
  <si>
    <t>47.48263931274414</t>
  </si>
  <si>
    <t>47.28347396850586</t>
  </si>
  <si>
    <t>46.848934173583984</t>
  </si>
  <si>
    <t>46.7131462097168</t>
  </si>
  <si>
    <t>46.57735824584961</t>
  </si>
  <si>
    <t>47.256317138671875</t>
  </si>
  <si>
    <t>47.736122131347656</t>
  </si>
  <si>
    <t>47.75423049926758</t>
  </si>
  <si>
    <t>47.591285705566406</t>
  </si>
  <si>
    <t>47.58222579956055</t>
  </si>
  <si>
    <t>47.86286544799805</t>
  </si>
  <si>
    <t>48.23404312133789</t>
  </si>
  <si>
    <t>48.306461334228516</t>
  </si>
  <si>
    <t>48.505619049072266</t>
  </si>
  <si>
    <t>48.49657440185547</t>
  </si>
  <si>
    <t>48.7862663269043</t>
  </si>
  <si>
    <t>48.61426544189453</t>
  </si>
  <si>
    <t>48.8315315246582</t>
  </si>
  <si>
    <t>47.90813446044922</t>
  </si>
  <si>
    <t>50.433902740478516</t>
  </si>
  <si>
    <t>50.36147689819336</t>
  </si>
  <si>
    <t>50.55159378051758</t>
  </si>
  <si>
    <t>50.9589729309082</t>
  </si>
  <si>
    <t>50.669281005859375</t>
  </si>
  <si>
    <t>50.741695404052734</t>
  </si>
  <si>
    <t>50.91370391845703</t>
  </si>
  <si>
    <t>50.73265075683594</t>
  </si>
  <si>
    <t>51.103816986083984</t>
  </si>
  <si>
    <t>51.429725646972656</t>
  </si>
  <si>
    <t>50.33431625366211</t>
  </si>
  <si>
    <t>50.04462814331055</t>
  </si>
  <si>
    <t>49.92694091796875</t>
  </si>
  <si>
    <t>49.81829833984375</t>
  </si>
  <si>
    <t>49.184600830078125</t>
  </si>
  <si>
    <t>49.41188049316406</t>
  </si>
  <si>
    <t>49.157318115234375</t>
  </si>
  <si>
    <t>48.075443267822266</t>
  </si>
  <si>
    <t>48.33909606933594</t>
  </si>
  <si>
    <t>49.03913116455078</t>
  </si>
  <si>
    <t>48.94822311401367</t>
  </si>
  <si>
    <t>48.48455047607422</t>
  </si>
  <si>
    <t>48.83002471923828</t>
  </si>
  <si>
    <t>48.93913269042969</t>
  </si>
  <si>
    <t>49.466434478759766</t>
  </si>
  <si>
    <t>50.121009826660156</t>
  </si>
  <si>
    <t>49.711891174316406</t>
  </si>
  <si>
    <t>49.91191864013672</t>
  </si>
  <si>
    <t>50.03919219970703</t>
  </si>
  <si>
    <t>50.11192321777344</t>
  </si>
  <si>
    <t>50.39375686645508</t>
  </si>
  <si>
    <t>50.548309326171875</t>
  </si>
  <si>
    <t>50.38466262817383</t>
  </si>
  <si>
    <t>50.62104034423828</t>
  </si>
  <si>
    <t>50.56648635864258</t>
  </si>
  <si>
    <t>50.84832000732422</t>
  </si>
  <si>
    <t>50.79376983642578</t>
  </si>
  <si>
    <t>50.78468704223633</t>
  </si>
  <si>
    <t>50.90287780761719</t>
  </si>
  <si>
    <t>50.73922348022461</t>
  </si>
  <si>
    <t>50.4755744934082</t>
  </si>
  <si>
    <t>51.339263916015625</t>
  </si>
  <si>
    <t>49.14822769165039</t>
  </si>
  <si>
    <t>49.89373016357422</t>
  </si>
  <si>
    <t>49.857364654541016</t>
  </si>
  <si>
    <t>50.18465042114258</t>
  </si>
  <si>
    <t>50.166473388671875</t>
  </si>
  <si>
    <t>50.2301025390625</t>
  </si>
  <si>
    <t>50.6483154296875</t>
  </si>
  <si>
    <t>50.81196594238281</t>
  </si>
  <si>
    <t>50.31193161010742</t>
  </si>
  <si>
    <t>50.630130767822266</t>
  </si>
  <si>
    <t>51.11198043823242</t>
  </si>
  <si>
    <t>51.521087646484375</t>
  </si>
  <si>
    <t>50.921058654785156</t>
  </si>
  <si>
    <t>50.775596618652344</t>
  </si>
  <si>
    <t>50.99378967285156</t>
  </si>
  <si>
    <t>50.71195602416992</t>
  </si>
  <si>
    <t>50.58466720581055</t>
  </si>
  <si>
    <t>51.53927230834961</t>
  </si>
  <si>
    <t>52.41205596923828</t>
  </si>
  <si>
    <t>49.89189147949219</t>
  </si>
  <si>
    <t>50.147560119628906</t>
  </si>
  <si>
    <t>50.01058578491211</t>
  </si>
  <si>
    <t>51.16110610961914</t>
  </si>
  <si>
    <t>50.72280502319336</t>
  </si>
  <si>
    <t>50.804996490478516</t>
  </si>
  <si>
    <t>51.800262451171875</t>
  </si>
  <si>
    <t>51.1063232421875</t>
  </si>
  <si>
    <t>51.645050048828125</t>
  </si>
  <si>
    <t>50.46714782714844</t>
  </si>
  <si>
    <t>50.06538391113281</t>
  </si>
  <si>
    <t>50.36670684814453</t>
  </si>
  <si>
    <t>50.01972579956055</t>
  </si>
  <si>
    <t>50.30278396606445</t>
  </si>
  <si>
    <t>50.48540496826172</t>
  </si>
  <si>
    <t>50.439754486083984</t>
  </si>
  <si>
    <t>51.343719482421875</t>
  </si>
  <si>
    <t>51.215885162353516</t>
  </si>
  <si>
    <t>51.097190856933594</t>
  </si>
  <si>
    <t>51.17936706542969</t>
  </si>
  <si>
    <t>53.09688186645508</t>
  </si>
  <si>
    <t>53.40733337402344</t>
  </si>
  <si>
    <t>53.973453521728516</t>
  </si>
  <si>
    <t>53.343414306640625</t>
  </si>
  <si>
    <t>53.18818283081055</t>
  </si>
  <si>
    <t>53.653865814208984</t>
  </si>
  <si>
    <t>52.96904754638672</t>
  </si>
  <si>
    <t>50.750205993652344</t>
  </si>
  <si>
    <t>50.33931350708008</t>
  </si>
  <si>
    <t>49.28924560546875</t>
  </si>
  <si>
    <t>48.8509521484375</t>
  </si>
  <si>
    <t>49.280120849609375</t>
  </si>
  <si>
    <t>49.79144287109375</t>
  </si>
  <si>
    <t>49.72752380371094</t>
  </si>
  <si>
    <t>49.43533706665039</t>
  </si>
  <si>
    <t>49.14314270019531</t>
  </si>
  <si>
    <t>49.261844635009766</t>
  </si>
  <si>
    <t>48.59529113769531</t>
  </si>
  <si>
    <t>49.34402847290039</t>
  </si>
  <si>
    <t>49.7640495300293</t>
  </si>
  <si>
    <t>48.257442474365234</t>
  </si>
  <si>
    <t>47.39912033081055</t>
  </si>
  <si>
    <t>47.50005340576172</t>
  </si>
  <si>
    <t>49.49106979370117</t>
  </si>
  <si>
    <t>49.931480407714844</t>
  </si>
  <si>
    <t>49.793853759765625</t>
  </si>
  <si>
    <t>50.64714431762695</t>
  </si>
  <si>
    <t>49.830562591552734</t>
  </si>
  <si>
    <t>49.42684555053711</t>
  </si>
  <si>
    <t>49.48189163208008</t>
  </si>
  <si>
    <t>49.04148864746094</t>
  </si>
  <si>
    <t>47.600982666015625</t>
  </si>
  <si>
    <t>46.14212417602539</t>
  </si>
  <si>
    <t>47.23396682739258</t>
  </si>
  <si>
    <t>47.270668029785156</t>
  </si>
  <si>
    <t>46.29810333251953</t>
  </si>
  <si>
    <t>46.60087966918945</t>
  </si>
  <si>
    <t>47.4817008972168</t>
  </si>
  <si>
    <t>47.894588470458984</t>
  </si>
  <si>
    <t>46.90366744995117</t>
  </si>
  <si>
    <t>46.9770622253418</t>
  </si>
  <si>
    <t>47.729427337646484</t>
  </si>
  <si>
    <t>47.74778747558594</t>
  </si>
  <si>
    <t>47.47252655029297</t>
  </si>
  <si>
    <t>47.51840591430664</t>
  </si>
  <si>
    <t>47.67438507080078</t>
  </si>
  <si>
    <t>47.00458526611328</t>
  </si>
  <si>
    <t>47.55509948730469</t>
  </si>
  <si>
    <t>50.07829284667969</t>
  </si>
  <si>
    <t>49.399322509765625</t>
  </si>
  <si>
    <t>49.454368591308594</t>
  </si>
  <si>
    <t>47.97715759277344</t>
  </si>
  <si>
    <t>48.38087844848633</t>
  </si>
  <si>
    <t>48.289119720458984</t>
  </si>
  <si>
    <t>48.22489547729492</t>
  </si>
  <si>
    <t>48.3258171081543</t>
  </si>
  <si>
    <t>48.45427703857422</t>
  </si>
  <si>
    <t>48.13312911987305</t>
  </si>
  <si>
    <t>48.500144958496094</t>
  </si>
  <si>
    <t>48.87632369995117</t>
  </si>
  <si>
    <t>49.18828582763672</t>
  </si>
  <si>
    <t>48.91303253173828</t>
  </si>
  <si>
    <t>47.57345199584961</t>
  </si>
  <si>
    <t>48.82128143310547</t>
  </si>
  <si>
    <t>48.24051284790039</t>
  </si>
  <si>
    <t>48.38801193237305</t>
  </si>
  <si>
    <t>48.55393981933594</t>
  </si>
  <si>
    <t>48.36957550048828</t>
  </si>
  <si>
    <t>48.42488098144531</t>
  </si>
  <si>
    <t>48.63690948486328</t>
  </si>
  <si>
    <t>49.097835540771484</t>
  </si>
  <si>
    <t>48.729087829589844</t>
  </si>
  <si>
    <t>48.858154296875</t>
  </si>
  <si>
    <t>48.95033645629883</t>
  </si>
  <si>
    <t>48.9318962097168</t>
  </si>
  <si>
    <t>48.06536102294922</t>
  </si>
  <si>
    <t>47.447715759277344</t>
  </si>
  <si>
    <t>47.73349380493164</t>
  </si>
  <si>
    <t>47.62287139892578</t>
  </si>
  <si>
    <t>46.802425384521484</t>
  </si>
  <si>
    <t>46.949920654296875</t>
  </si>
  <si>
    <t>47.318668365478516</t>
  </si>
  <si>
    <t>47.65974426269531</t>
  </si>
  <si>
    <t>47.79802322387695</t>
  </si>
  <si>
    <t>49.079402923583984</t>
  </si>
  <si>
    <t>48.627689361572266</t>
  </si>
  <si>
    <t>48.249725341796875</t>
  </si>
  <si>
    <t>48.323482513427734</t>
  </si>
  <si>
    <t>48.29582977294922</t>
  </si>
  <si>
    <t>48.26817321777344</t>
  </si>
  <si>
    <t>49.05174255371094</t>
  </si>
  <si>
    <t>47.90864562988281</t>
  </si>
  <si>
    <t>48.581600189208984</t>
  </si>
  <si>
    <t>48.470985412597656</t>
  </si>
  <si>
    <t>48.120670318603516</t>
  </si>
  <si>
    <t>47.64130783081055</t>
  </si>
  <si>
    <t>47.40162658691406</t>
  </si>
  <si>
    <t>47.05132293701172</t>
  </si>
  <si>
    <t>47.005226135253906</t>
  </si>
  <si>
    <t>47.9178581237793</t>
  </si>
  <si>
    <t>46.2401008605957</t>
  </si>
  <si>
    <t>46.09259033203125</t>
  </si>
  <si>
    <t>47.01445007324219</t>
  </si>
  <si>
    <t>46.922264099121094</t>
  </si>
  <si>
    <t>46.553524017333984</t>
  </si>
  <si>
    <t>46.711177825927734</t>
  </si>
  <si>
    <t>46.77609634399414</t>
  </si>
  <si>
    <t>45.987831115722656</t>
  </si>
  <si>
    <t>45.700347900390625</t>
  </si>
  <si>
    <t>45.394309997558594</t>
  </si>
  <si>
    <t>45.77454376220703</t>
  </si>
  <si>
    <t>46.460784912109375</t>
  </si>
  <si>
    <t>47.072845458984375</t>
  </si>
  <si>
    <t>47.22122573852539</t>
  </si>
  <si>
    <t>46.525699615478516</t>
  </si>
  <si>
    <t>46.14548110961914</t>
  </si>
  <si>
    <t>46.330963134765625</t>
  </si>
  <si>
    <t>45.8209114074707</t>
  </si>
  <si>
    <t>45.89509582519531</t>
  </si>
  <si>
    <t>45.626163482666016</t>
  </si>
  <si>
    <t>46.00637435913086</t>
  </si>
  <si>
    <t>46.44224166870117</t>
  </si>
  <si>
    <t>46.96156311035156</t>
  </si>
  <si>
    <t>45.14393615722656</t>
  </si>
  <si>
    <t>43.22428894042969</t>
  </si>
  <si>
    <t>43.25211715698242</t>
  </si>
  <si>
    <t>42.602962493896484</t>
  </si>
  <si>
    <t>42.66788101196289</t>
  </si>
  <si>
    <t>41.63851547241211</t>
  </si>
  <si>
    <t>42.232017517089844</t>
  </si>
  <si>
    <t>41.8332633972168</t>
  </si>
  <si>
    <t>41.323211669921875</t>
  </si>
  <si>
    <t>41.86107635498047</t>
  </si>
  <si>
    <t>42.12074279785156</t>
  </si>
  <si>
    <t>41.629234313964844</t>
  </si>
  <si>
    <t>42.18566131591797</t>
  </si>
  <si>
    <t>42.7884407043457</t>
  </si>
  <si>
    <t>43.08519744873047</t>
  </si>
  <si>
    <t>43.205745697021484</t>
  </si>
  <si>
    <t>42.20419692993164</t>
  </si>
  <si>
    <t>42.02800369262695</t>
  </si>
  <si>
    <t>40.86880111694336</t>
  </si>
  <si>
    <t>40.66477584838867</t>
  </si>
  <si>
    <t>41.545772552490234</t>
  </si>
  <si>
    <t>41.25961685180664</t>
  </si>
  <si>
    <t>40.858131408691406</t>
  </si>
  <si>
    <t>39.980472564697266</t>
  </si>
  <si>
    <t>38.869388580322266</t>
  </si>
  <si>
    <t>38.645301818847656</t>
  </si>
  <si>
    <t>39.01877212524414</t>
  </si>
  <si>
    <t>39.476280212402344</t>
  </si>
  <si>
    <t>39.840415954589844</t>
  </si>
  <si>
    <t>39.68169021606445</t>
  </si>
  <si>
    <t>38.05708312988281</t>
  </si>
  <si>
    <t>40.008487701416016</t>
  </si>
  <si>
    <t>40.540679931640625</t>
  </si>
  <si>
    <t>41.21293258666992</t>
  </si>
  <si>
    <t>41.06355667114258</t>
  </si>
  <si>
    <t>40.51266860961914</t>
  </si>
  <si>
    <t>41.287635803222656</t>
  </si>
  <si>
    <t>41.511714935302734</t>
  </si>
  <si>
    <t>41.9131965637207</t>
  </si>
  <si>
    <t>42.32402801513672</t>
  </si>
  <si>
    <t>43.05229568481445</t>
  </si>
  <si>
    <t>43.14567565917969</t>
  </si>
  <si>
    <t>43.41643524169922</t>
  </si>
  <si>
    <t>43.56583023071289</t>
  </si>
  <si>
    <t>43.033634185791016</t>
  </si>
  <si>
    <t>43.53782272338867</t>
  </si>
  <si>
    <t>43.90195083618164</t>
  </si>
  <si>
    <t>44.03266906738281</t>
  </si>
  <si>
    <t>45.125083923339844</t>
  </si>
  <si>
    <t>44.73293685913086</t>
  </si>
  <si>
    <t>44.71426773071289</t>
  </si>
  <si>
    <t>45.04105758666992</t>
  </si>
  <si>
    <t>45.526573181152344</t>
  </si>
  <si>
    <t>45.50790023803711</t>
  </si>
  <si>
    <t>45.86268997192383</t>
  </si>
  <si>
    <t>45.591922760009766</t>
  </si>
  <si>
    <t>45.75999450683594</t>
  </si>
  <si>
    <t>46.40618133544922</t>
  </si>
  <si>
    <t>45.95526885986328</t>
  </si>
  <si>
    <t>45.128604888916016</t>
  </si>
  <si>
    <t>45.19435119628906</t>
  </si>
  <si>
    <t>45.27889633178711</t>
  </si>
  <si>
    <t>45.49496841430664</t>
  </si>
  <si>
    <t>45.8519287109375</t>
  </si>
  <si>
    <t>45.86132049560547</t>
  </si>
  <si>
    <t>46.34981155395508</t>
  </si>
  <si>
    <t>46.227684020996094</t>
  </si>
  <si>
    <t>45.98344039916992</t>
  </si>
  <si>
    <t>46.114959716796875</t>
  </si>
  <si>
    <t>46.36860275268555</t>
  </si>
  <si>
    <t>46.706790924072266</t>
  </si>
  <si>
    <t>46.838294982910156</t>
  </si>
  <si>
    <t>46.904052734375</t>
  </si>
  <si>
    <t>46.67859649658203</t>
  </si>
  <si>
    <t>46.951026916503906</t>
  </si>
  <si>
    <t>47.505271911621094</t>
  </si>
  <si>
    <t>47.97496032714844</t>
  </si>
  <si>
    <t>47.67436599731445</t>
  </si>
  <si>
    <t>48.30375671386719</t>
  </si>
  <si>
    <t>47.85284423828125</t>
  </si>
  <si>
    <t>47.80588150024414</t>
  </si>
  <si>
    <t>47.88102722167969</t>
  </si>
  <si>
    <t>48.28497314453125</t>
  </si>
  <si>
    <t>48.98012161254883</t>
  </si>
  <si>
    <t>49.52497100830078</t>
  </si>
  <si>
    <t>49.13042068481445</t>
  </si>
  <si>
    <t>49.32769775390625</t>
  </si>
  <si>
    <t>49.797401428222656</t>
  </si>
  <si>
    <t>48.81103515625</t>
  </si>
  <si>
    <t>49.73163986206055</t>
  </si>
  <si>
    <t>50.35163879394531</t>
  </si>
  <si>
    <t>49.91951370239258</t>
  </si>
  <si>
    <t>50.37982940673828</t>
  </si>
  <si>
    <t>50.92467498779297</t>
  </si>
  <si>
    <t>50.08860778808594</t>
  </si>
  <si>
    <t>50.01345443725586</t>
  </si>
  <si>
    <t>49.280723571777344</t>
  </si>
  <si>
    <t>49.85376739501953</t>
  </si>
  <si>
    <t>49.74983596801758</t>
  </si>
  <si>
    <t>50.4772834777832</t>
  </si>
  <si>
    <t>50.92131423950195</t>
  </si>
  <si>
    <t>51.951072692871094</t>
  </si>
  <si>
    <t>51.7999267578125</t>
  </si>
  <si>
    <t>51.6298713684082</t>
  </si>
  <si>
    <t>51.94163131713867</t>
  </si>
  <si>
    <t>52.55570602416992</t>
  </si>
  <si>
    <t>52.64073944091797</t>
  </si>
  <si>
    <t>52.61239242553711</t>
  </si>
  <si>
    <t>52.93360900878906</t>
  </si>
  <si>
    <t>52.33842086791992</t>
  </si>
  <si>
    <t>52.80134201049805</t>
  </si>
  <si>
    <t>53.16978454589844</t>
  </si>
  <si>
    <t>54.001155853271484</t>
  </si>
  <si>
    <t>53.802757263183594</t>
  </si>
  <si>
    <t>53.925575256347656</t>
  </si>
  <si>
    <t>54.01059341430664</t>
  </si>
  <si>
    <t>53.71772766113281</t>
  </si>
  <si>
    <t>54.31291580200195</t>
  </si>
  <si>
    <t>54.84197235107422</t>
  </si>
  <si>
    <t>53.88779067993164</t>
  </si>
  <si>
    <t>54.350704193115234</t>
  </si>
  <si>
    <t>54.4451789855957</t>
  </si>
  <si>
    <t>54.55854797363281</t>
  </si>
  <si>
    <t>54.57744598388672</t>
  </si>
  <si>
    <t>53.4343147277832</t>
  </si>
  <si>
    <t>54.80418395996094</t>
  </si>
  <si>
    <t>55.4560432434082</t>
  </si>
  <si>
    <t>55.361572265625</t>
  </si>
  <si>
    <t>55.64500045776367</t>
  </si>
  <si>
    <t>54.086181640625</t>
  </si>
  <si>
    <t>54.69081497192383</t>
  </si>
  <si>
    <t>55.23876190185547</t>
  </si>
  <si>
    <t>55.85284423828125</t>
  </si>
  <si>
    <t>55.304893493652344</t>
  </si>
  <si>
    <t>55.62610626220703</t>
  </si>
  <si>
    <t>56.192935943603516</t>
  </si>
  <si>
    <t>54.88920211791992</t>
  </si>
  <si>
    <t>55.3332405090332</t>
  </si>
  <si>
    <t>55.3143424987793</t>
  </si>
  <si>
    <t>55.182071685791016</t>
  </si>
  <si>
    <t>55.41826248168945</t>
  </si>
  <si>
    <t>56.96609878540039</t>
  </si>
  <si>
    <t>57.27946472167969</t>
  </si>
  <si>
    <t>57.26046371459961</t>
  </si>
  <si>
    <t>56.31087875366211</t>
  </si>
  <si>
    <t>56.06398391723633</t>
  </si>
  <si>
    <t>56.909122467041016</t>
  </si>
  <si>
    <t>57.00408172607422</t>
  </si>
  <si>
    <t>57.66879653930664</t>
  </si>
  <si>
    <t>57.58332824707031</t>
  </si>
  <si>
    <t>57.39340591430664</t>
  </si>
  <si>
    <t>57.49786376953125</t>
  </si>
  <si>
    <t>57.30794906616211</t>
  </si>
  <si>
    <t>57.55484390258789</t>
  </si>
  <si>
    <t>57.402915954589844</t>
  </si>
  <si>
    <t>56.453311920166016</t>
  </si>
  <si>
    <t>55.14287567138672</t>
  </si>
  <si>
    <t>55.275814056396484</t>
  </si>
  <si>
    <t>56.51028823852539</t>
  </si>
  <si>
    <t>55.969024658203125</t>
  </si>
  <si>
    <t>54.90547180175781</t>
  </si>
  <si>
    <t>55.152374267578125</t>
  </si>
  <si>
    <t>55.684146881103516</t>
  </si>
  <si>
    <t>56.18742370605469</t>
  </si>
  <si>
    <t>56.49129867553711</t>
  </si>
  <si>
    <t>55.9310417175293</t>
  </si>
  <si>
    <t>56.0260009765625</t>
  </si>
  <si>
    <t>54.60160827636719</t>
  </si>
  <si>
    <t>53.936893463134766</t>
  </si>
  <si>
    <t>53.94639205932617</t>
  </si>
  <si>
    <t>54.06983184814453</t>
  </si>
  <si>
    <t>54.620601654052734</t>
  </si>
  <si>
    <t>58.001155853271484</t>
  </si>
  <si>
    <t>57.92518615722656</t>
  </si>
  <si>
    <t>58.010650634765625</t>
  </si>
  <si>
    <t>58.542423248291016</t>
  </si>
  <si>
    <t>58.39048385620117</t>
  </si>
  <si>
    <t>58.51393508911133</t>
  </si>
  <si>
    <t>58.87477493286133</t>
  </si>
  <si>
    <t>58.90326690673828</t>
  </si>
  <si>
    <t>59.0172233581543</t>
  </si>
  <si>
    <t>58.48544692993164</t>
  </si>
  <si>
    <t>58.732330322265625</t>
  </si>
  <si>
    <t>59.43503952026367</t>
  </si>
  <si>
    <t>57.53655242919922</t>
  </si>
  <si>
    <t>58.013641357421875</t>
  </si>
  <si>
    <t>58.05180358886719</t>
  </si>
  <si>
    <t>58.36668395996094</t>
  </si>
  <si>
    <t>58.471649169921875</t>
  </si>
  <si>
    <t>58.26172637939453</t>
  </si>
  <si>
    <t>58.09951400756836</t>
  </si>
  <si>
    <t>58.11859893798828</t>
  </si>
  <si>
    <t>57.99455642700195</t>
  </si>
  <si>
    <t>57.507930755615234</t>
  </si>
  <si>
    <t>57.78464889526367</t>
  </si>
  <si>
    <t>57.90868377685547</t>
  </si>
  <si>
    <t>57.98501968383789</t>
  </si>
  <si>
    <t>57.193050384521484</t>
  </si>
  <si>
    <t>57.021297454833984</t>
  </si>
  <si>
    <t>56.77322006225586</t>
  </si>
  <si>
    <t>56.8686408996582</t>
  </si>
  <si>
    <t>57.15488815307617</t>
  </si>
  <si>
    <t>56.11484146118164</t>
  </si>
  <si>
    <t>56.27705383300781</t>
  </si>
  <si>
    <t>55.42784118652344</t>
  </si>
  <si>
    <t>55.99079513549805</t>
  </si>
  <si>
    <t>56.79230499267578</t>
  </si>
  <si>
    <t>56.563297271728516</t>
  </si>
  <si>
    <t>57.38389205932617</t>
  </si>
  <si>
    <t>55.07479476928711</t>
  </si>
  <si>
    <t>56.687339782714844</t>
  </si>
  <si>
    <t>56.887718200683594</t>
  </si>
  <si>
    <t>56.29613494873047</t>
  </si>
  <si>
    <t>56.75413513183594</t>
  </si>
  <si>
    <t>56.20071792602539</t>
  </si>
  <si>
    <t>56.39154815673828</t>
  </si>
  <si>
    <t>55.41830062866211</t>
  </si>
  <si>
    <t>55.389671325683594</t>
  </si>
  <si>
    <t>53.99657440185547</t>
  </si>
  <si>
    <t>51.954654693603516</t>
  </si>
  <si>
    <t>47.96086883544922</t>
  </si>
  <si>
    <t>43.33280944824219</t>
  </si>
  <si>
    <t>38.579925537109375</t>
  </si>
  <si>
    <t>31.9835147857666</t>
  </si>
  <si>
    <t>32.185150146484375</t>
  </si>
  <si>
    <t>31.887487411499023</t>
  </si>
  <si>
    <t>33.5485954284668</t>
  </si>
  <si>
    <t>33.731040954589844</t>
  </si>
  <si>
    <t>31.94510269165039</t>
  </si>
  <si>
    <t>32.59803009033203</t>
  </si>
  <si>
    <t>37.15887451171875</t>
  </si>
  <si>
    <t>40.21223068237305</t>
  </si>
  <si>
    <t>39.30006790161133</t>
  </si>
  <si>
    <t>39.58811569213867</t>
  </si>
  <si>
    <t>38.41669464111328</t>
  </si>
  <si>
    <t>37.10125732421875</t>
  </si>
  <si>
    <t>34.499176025390625</t>
  </si>
  <si>
    <t>36.51554870605469</t>
  </si>
  <si>
    <t>36.477142333984375</t>
  </si>
  <si>
    <t>34.26873016357422</t>
  </si>
  <si>
    <t>33.980682373046875</t>
  </si>
  <si>
    <t>33.75983810424805</t>
  </si>
  <si>
    <t>32.19474792480469</t>
  </si>
  <si>
    <t>33.53900146484375</t>
  </si>
  <si>
    <t>32.79006576538086</t>
  </si>
  <si>
    <t>30.792888641357422</t>
  </si>
  <si>
    <t>31.973913192749023</t>
  </si>
  <si>
    <t>31.925899505615234</t>
  </si>
  <si>
    <t>33.846256256103516</t>
  </si>
  <si>
    <t>32.972496032714844</t>
  </si>
  <si>
    <t>33.61581039428711</t>
  </si>
  <si>
    <t>35.516963958740234</t>
  </si>
  <si>
    <t>37.70616912841797</t>
  </si>
  <si>
    <t>37.633872985839844</t>
  </si>
  <si>
    <t>40.741790771484375</t>
  </si>
  <si>
    <t>42.871822357177734</t>
  </si>
  <si>
    <t>43.549564361572266</t>
  </si>
  <si>
    <t>37.84687805175781</t>
  </si>
  <si>
    <t>38.75698471069336</t>
  </si>
  <si>
    <t>39.560585021972656</t>
  </si>
  <si>
    <t>40.17055130004883</t>
  </si>
  <si>
    <t>39.763912200927734</t>
  </si>
  <si>
    <t>39.89945983886719</t>
  </si>
  <si>
    <t>38.70857620239258</t>
  </si>
  <si>
    <t>37.88560485839844</t>
  </si>
  <si>
    <t>38.25352096557617</t>
  </si>
  <si>
    <t>37.14009094238281</t>
  </si>
  <si>
    <t>36.249351501464844</t>
  </si>
  <si>
    <t>37.111053466796875</t>
  </si>
  <si>
    <t>37.32405090332031</t>
  </si>
  <si>
    <t>36.5010871887207</t>
  </si>
  <si>
    <t>36.307437896728516</t>
  </si>
  <si>
    <t>36.452674865722656</t>
  </si>
  <si>
    <t>36.220298767089844</t>
  </si>
  <si>
    <t>37.50801086425781</t>
  </si>
  <si>
    <t>40.61592483520508</t>
  </si>
  <si>
    <t>40.31578826904297</t>
  </si>
  <si>
    <t>40.780513763427734</t>
  </si>
  <si>
    <t>41.05161666870117</t>
  </si>
  <si>
    <t>39.54122543334961</t>
  </si>
  <si>
    <t>40.12213897705078</t>
  </si>
  <si>
    <t>40.664337158203125</t>
  </si>
  <si>
    <t>41.43889617919922</t>
  </si>
  <si>
    <t>42.271549224853516</t>
  </si>
  <si>
    <t>42.426456451416016</t>
  </si>
  <si>
    <t>40.4997444152832</t>
  </si>
  <si>
    <t>39.96723175048828</t>
  </si>
  <si>
    <t>39.49281311035156</t>
  </si>
  <si>
    <t>39.00871658325195</t>
  </si>
  <si>
    <t>38.58270263671875</t>
  </si>
  <si>
    <t>40.19960403442383</t>
  </si>
  <si>
    <t>39.17330551147461</t>
  </si>
  <si>
    <t>40.18991470336914</t>
  </si>
  <si>
    <t>39.472679138183594</t>
  </si>
  <si>
    <t>40.55585479736328</t>
  </si>
  <si>
    <t>40.03866195678711</t>
  </si>
  <si>
    <t>39.950836181640625</t>
  </si>
  <si>
    <t>38.52611541748047</t>
  </si>
  <si>
    <t>37.95037078857422</t>
  </si>
  <si>
    <t>36.574432373046875</t>
  </si>
  <si>
    <t>37.21848678588867</t>
  </si>
  <si>
    <t>36.34999084472656</t>
  </si>
  <si>
    <t>35.64738845825195</t>
  </si>
  <si>
    <t>38.28215408325195</t>
  </si>
  <si>
    <t>37.033077239990234</t>
  </si>
  <si>
    <t>38.37974166870117</t>
  </si>
  <si>
    <t>36.51588439941406</t>
  </si>
  <si>
    <t>36.91598129272461</t>
  </si>
  <si>
    <t>39.423885345458984</t>
  </si>
  <si>
    <t>39.0042724609375</t>
  </si>
  <si>
    <t>39.62881088256836</t>
  </si>
  <si>
    <t>38.057708740234375</t>
  </si>
  <si>
    <t>36.44757843017578</t>
  </si>
  <si>
    <t>37.58930969238281</t>
  </si>
  <si>
    <t>38.389495849609375</t>
  </si>
  <si>
    <t>38.97500228881836</t>
  </si>
  <si>
    <t>38.44805145263672</t>
  </si>
  <si>
    <t>44.71293258666992</t>
  </si>
  <si>
    <t>44.11766815185547</t>
  </si>
  <si>
    <t>45.22036361694336</t>
  </si>
  <si>
    <t>46.38161087036133</t>
  </si>
  <si>
    <t>44.72269058227539</t>
  </si>
  <si>
    <t>44.64897918701172</t>
  </si>
  <si>
    <t>44.67845916748047</t>
  </si>
  <si>
    <t>44.757083892822266</t>
  </si>
  <si>
    <t>46.58510971069336</t>
  </si>
  <si>
    <t>44.96347427368164</t>
  </si>
  <si>
    <t>45.97576904296875</t>
  </si>
  <si>
    <t>46.830814361572266</t>
  </si>
  <si>
    <t>46.820980072021484</t>
  </si>
  <si>
    <t>47.44015121459961</t>
  </si>
  <si>
    <t>47.5777473449707</t>
  </si>
  <si>
    <t>49.985626220703125</t>
  </si>
  <si>
    <t>49.03230285644531</t>
  </si>
  <si>
    <t>49.386112213134766</t>
  </si>
  <si>
    <t>51.007747650146484</t>
  </si>
  <si>
    <t>51.46966552734375</t>
  </si>
  <si>
    <t>49.05195999145508</t>
  </si>
  <si>
    <t>47.508949279785156</t>
  </si>
  <si>
    <t>48.42295837402344</t>
  </si>
  <si>
    <t>48.58021545410156</t>
  </si>
  <si>
    <t>49.37628173828125</t>
  </si>
  <si>
    <t>49.68095397949219</t>
  </si>
  <si>
    <t>49.49422073364258</t>
  </si>
  <si>
    <t>47.96104431152344</t>
  </si>
  <si>
    <t>KDJStrategy</t>
  </si>
  <si>
    <t>480.78893834325754</t>
  </si>
  <si>
    <t>10333.791369264098</t>
  </si>
  <si>
    <t>571.4105114224767</t>
  </si>
  <si>
    <t>10367.595268722478</t>
  </si>
  <si>
    <t>608.8275307627882</t>
  </si>
  <si>
    <t>10360.456649987002</t>
  </si>
  <si>
    <t>545.9691282227541</t>
  </si>
  <si>
    <t>10474.579890360088</t>
  </si>
  <si>
    <t>523.729422501583</t>
  </si>
  <si>
    <t>10451.490039316257</t>
  </si>
  <si>
    <t>522.5727129413281</t>
  </si>
  <si>
    <t>10524.199706272664</t>
  </si>
  <si>
    <t>514.2623697199306</t>
  </si>
  <si>
    <t>10356.928955085885</t>
  </si>
  <si>
    <t>517.8438418639435</t>
  </si>
  <si>
    <t>10467.045844746917</t>
  </si>
  <si>
    <t>525.7354354366635</t>
  </si>
  <si>
    <t>10426.51660660971</t>
  </si>
  <si>
    <t>530.911298275485</t>
  </si>
  <si>
    <t>10543.947803775785</t>
  </si>
  <si>
    <t>587.3240365742295</t>
  </si>
  <si>
    <t>10428.510568796262</t>
  </si>
  <si>
    <t>516.7098755089319</t>
  </si>
  <si>
    <t>10357.795111005606</t>
  </si>
  <si>
    <t>559.6834753538078</t>
  </si>
  <si>
    <t>10499.423423677652</t>
  </si>
  <si>
    <t>500.14442390674594</t>
  </si>
  <si>
    <t>10345.934806961817</t>
  </si>
  <si>
    <t>539.0909740176266</t>
  </si>
  <si>
    <t>10779.617744585692</t>
  </si>
  <si>
    <t>594.832330752859</t>
  </si>
  <si>
    <t>10921.398631460279</t>
  </si>
  <si>
    <t>700.4773708660923</t>
  </si>
  <si>
    <t>10897.806821373744</t>
  </si>
  <si>
    <t>544.8889785239153</t>
  </si>
  <si>
    <t>10605.078067070313</t>
  </si>
  <si>
    <t>423.46766288519757</t>
  </si>
  <si>
    <t>10385.888223988039</t>
  </si>
  <si>
    <t>661.4757997720553</t>
  </si>
  <si>
    <t>10491.450326962145</t>
  </si>
  <si>
    <t>596.3745144778968</t>
  </si>
  <si>
    <t>10319.572285743636</t>
  </si>
  <si>
    <t>398.5955589626228</t>
  </si>
  <si>
    <t>10315.22626611215</t>
  </si>
  <si>
    <t>522.186454038394</t>
  </si>
  <si>
    <t>10529.282920344904</t>
  </si>
  <si>
    <t>511.60110436873583</t>
  </si>
  <si>
    <t>10461.335809347112</t>
  </si>
  <si>
    <t>552.5837092081038</t>
  </si>
  <si>
    <t>10904.067727436648</t>
  </si>
  <si>
    <t>562.0359134307328</t>
  </si>
  <si>
    <t>10026.807091505938</t>
  </si>
  <si>
    <t>468.39457557683636</t>
  </si>
  <si>
    <t>10037.106188827456</t>
  </si>
  <si>
    <t>512.0890835456794</t>
  </si>
  <si>
    <t>10006.405737139183</t>
  </si>
  <si>
    <t>567.1159615661763</t>
  </si>
  <si>
    <t>10110.968898351663</t>
  </si>
  <si>
    <t>594.603256466522</t>
  </si>
  <si>
    <t>9937.004333606399</t>
  </si>
  <si>
    <t>385.28442279589217</t>
  </si>
  <si>
    <t>9482.161337571202</t>
  </si>
  <si>
    <t>459.53219203244043</t>
  </si>
  <si>
    <t>9365.551804533376</t>
  </si>
  <si>
    <t>330.63360662752166</t>
  </si>
  <si>
    <t>8737.5587549365</t>
  </si>
  <si>
    <t>583.3203331750219</t>
  </si>
  <si>
    <t>8807.595626815153</t>
  </si>
  <si>
    <t>304.9960082456273</t>
  </si>
  <si>
    <t>8762.468334332243</t>
  </si>
  <si>
    <t>467.2763316145174</t>
  </si>
  <si>
    <t>8727.483672742055</t>
  </si>
  <si>
    <t>438.2831152936433</t>
  </si>
  <si>
    <t>8710.290898472496</t>
  </si>
  <si>
    <t>485.48556106860815</t>
  </si>
  <si>
    <t>8834.293321048737</t>
  </si>
  <si>
    <t>423.52326515074674</t>
  </si>
  <si>
    <t>8657.817897359446</t>
  </si>
  <si>
    <t>448.9144789700422</t>
  </si>
  <si>
    <t>8611.532306674095</t>
  </si>
  <si>
    <t>428.80611246507124</t>
  </si>
  <si>
    <t>8381.283450352485</t>
  </si>
  <si>
    <t>482.77447772055984</t>
  </si>
  <si>
    <t>8137.052929512814</t>
  </si>
  <si>
    <t>492.8204798015913</t>
  </si>
  <si>
    <t>8039.049848510414</t>
  </si>
  <si>
    <t>413.89917346840866</t>
  </si>
  <si>
    <t>7989.545203473697</t>
  </si>
  <si>
    <t>401.1631619797072</t>
  </si>
  <si>
    <t>8011.541804136798</t>
  </si>
  <si>
    <t>420.8157070137504</t>
  </si>
  <si>
    <t>7908.669506781434</t>
  </si>
  <si>
    <t>412.3088855271326</t>
  </si>
  <si>
    <t>7785.472054693988</t>
  </si>
  <si>
    <t>355.51575132769995</t>
  </si>
  <si>
    <t>7398.952150116144</t>
  </si>
  <si>
    <t>345.5221402272282</t>
  </si>
  <si>
    <t>7299.6099029829265</t>
  </si>
  <si>
    <t>342.7022599531592</t>
  </si>
  <si>
    <t>7369.62414232763</t>
  </si>
  <si>
    <t>414.9004606165172</t>
  </si>
  <si>
    <t>7419.241620711091</t>
  </si>
  <si>
    <t>380.4103797595444</t>
  </si>
  <si>
    <t>7253.938124124938</t>
  </si>
  <si>
    <t>364.3968156384717</t>
  </si>
  <si>
    <t>7162.168161906506</t>
  </si>
  <si>
    <t>358.1081229562915</t>
  </si>
  <si>
    <t>7124.97719479882</t>
  </si>
  <si>
    <t>356.24781541821176</t>
  </si>
  <si>
    <t>7253.16388279205</t>
  </si>
  <si>
    <t>364.31906832429286</t>
  </si>
  <si>
    <t>7136.9382673018545</t>
  </si>
  <si>
    <t>364.9454623506208</t>
  </si>
  <si>
    <t>7169.331004981126</t>
  </si>
  <si>
    <t>345.6446062882387</t>
  </si>
  <si>
    <t>7156.509540352414</t>
  </si>
  <si>
    <t>346.95617041708647</t>
  </si>
  <si>
    <t>7148.745548519047</t>
  </si>
  <si>
    <t>351.15454243989643</t>
  </si>
  <si>
    <t>7092.21572647848</t>
  </si>
  <si>
    <t>326.6868724518554</t>
  </si>
  <si>
    <t>7152.719574335283</t>
  </si>
  <si>
    <t>305.9855816268655</t>
  </si>
  <si>
    <t>7369.95552998113</t>
  </si>
  <si>
    <t>347.88833174700176</t>
  </si>
  <si>
    <t>7349.454364827674</t>
  </si>
  <si>
    <t>376.24312700543396</t>
  </si>
  <si>
    <t>7356.761867155894</t>
  </si>
  <si>
    <t>363.52191313796175</t>
  </si>
  <si>
    <t>7257.493819256626</t>
  </si>
  <si>
    <t>381.4667487836432</t>
  </si>
  <si>
    <t>7217.450857129218</t>
  </si>
  <si>
    <t>383.4681351414165</t>
  </si>
  <si>
    <t>7189.204928317683</t>
  </si>
  <si>
    <t>405.9208387747949</t>
  </si>
  <si>
    <t>7151.192015622112</t>
  </si>
  <si>
    <t>352.05934226600584</t>
  </si>
  <si>
    <t>7006.793652793826</t>
  </si>
  <si>
    <t>336.63480077409895</t>
  </si>
  <si>
    <t>6958.826461280116</t>
  </si>
  <si>
    <t>317.5523743382164</t>
  </si>
  <si>
    <t>7003.02812747995</t>
  </si>
  <si>
    <t>397.87619639012337</t>
  </si>
  <si>
    <t>7052.116851182679</t>
  </si>
  <si>
    <t>314.67779592589704</t>
  </si>
  <si>
    <t>6968.134757062519</t>
  </si>
  <si>
    <t>334.9760686789441</t>
  </si>
  <si>
    <t>6902.326449079888</t>
  </si>
  <si>
    <t>339.60155710054914</t>
  </si>
  <si>
    <t>6932.652007973017</t>
  </si>
  <si>
    <t>373.9553880291569</t>
  </si>
  <si>
    <t>6886.204114548305</t>
  </si>
  <si>
    <t>290.43922177400145</t>
  </si>
  <si>
    <t>7080.969663035191</t>
  </si>
  <si>
    <t>352.6796052242207</t>
  </si>
  <si>
    <t>7098.802215839217</t>
  </si>
  <si>
    <t>379.29619963669757</t>
  </si>
  <si>
    <t>7094.743335419783</t>
  </si>
  <si>
    <t>328.160234869576</t>
  </si>
  <si>
    <t>7185.106284803605</t>
  </si>
  <si>
    <t>372.41384792534336</t>
  </si>
  <si>
    <t>7256.166342025604</t>
  </si>
  <si>
    <t>331.1149145511099</t>
  </si>
  <si>
    <t>7324.836122753341</t>
  </si>
  <si>
    <t>410.64826385495144</t>
  </si>
  <si>
    <t>7425.400620634736</t>
  </si>
  <si>
    <t>334.07488843853844</t>
  </si>
  <si>
    <t>7545.961959208936</t>
  </si>
  <si>
    <t>363.41855817225496</t>
  </si>
  <si>
    <t>7357.945011756863</t>
  </si>
  <si>
    <t>404.38247113645957</t>
  </si>
  <si>
    <t>7359.201884379781</t>
  </si>
  <si>
    <t>425.6962435692494</t>
  </si>
  <si>
    <t>7241.791034561243</t>
  </si>
  <si>
    <t>231.4054052285819</t>
  </si>
  <si>
    <t>7129.220718770843</t>
  </si>
  <si>
    <t>365.26856381902235</t>
  </si>
  <si>
    <t>7194.645770577223</t>
  </si>
  <si>
    <t>296.23956983674</t>
  </si>
  <si>
    <t>7197.135455342603</t>
  </si>
  <si>
    <t>357.39796443423984</t>
  </si>
  <si>
    <t>7177.466518797826</t>
  </si>
  <si>
    <t>374.7221967737705</t>
  </si>
  <si>
    <t>7201.850136213228</t>
  </si>
  <si>
    <t>662.8788907629787</t>
  </si>
  <si>
    <t>7295.108836764577</t>
  </si>
  <si>
    <t>382.21968211247804</t>
  </si>
  <si>
    <t>7280.140015794292</t>
  </si>
  <si>
    <t>412.42392169864524</t>
  </si>
  <si>
    <t>7285.105736659562</t>
  </si>
  <si>
    <t>396.5662070235421</t>
  </si>
  <si>
    <t>7365.884579323393</t>
  </si>
  <si>
    <t>330.02827857128705</t>
  </si>
  <si>
    <t>7338.260622104412</t>
  </si>
  <si>
    <t>363.11978425689085</t>
  </si>
  <si>
    <t>7363.532110883495</t>
  </si>
  <si>
    <t>309.20151509829975</t>
  </si>
  <si>
    <t>7340.944485674909</t>
  </si>
  <si>
    <t>343.6188784764372</t>
  </si>
  <si>
    <t>7137.496500836187</t>
  </si>
  <si>
    <t>360.56264509275934</t>
  </si>
  <si>
    <t>7136.267382710639</t>
  </si>
  <si>
    <t>329.7397151613932</t>
  </si>
  <si>
    <t>7208.874191994499</t>
  </si>
  <si>
    <t>342.3163064412047</t>
  </si>
  <si>
    <t>7362.349603866733</t>
  </si>
  <si>
    <t>397.86889346364023</t>
  </si>
  <si>
    <t>7237.387999433443</t>
  </si>
  <si>
    <t>393.71997333105264</t>
  </si>
  <si>
    <t>7200.443777968444</t>
  </si>
  <si>
    <t>332.1754500120096</t>
  </si>
  <si>
    <t>7009.307798027299</t>
  </si>
  <si>
    <t>333.181983735215</t>
  </si>
  <si>
    <t>7180.902824604324</t>
  </si>
  <si>
    <t>335.1924021682489</t>
  </si>
  <si>
    <t>7036.46183875872</t>
  </si>
  <si>
    <t>314.3628089925405</t>
  </si>
  <si>
    <t>6943.457261886761</t>
  </si>
  <si>
    <t>313.8905881973942</t>
  </si>
  <si>
    <t>6993.381848042383</t>
  </si>
  <si>
    <t>324.1366480869365</t>
  </si>
  <si>
    <t>6962.742479473871</t>
  </si>
  <si>
    <t>378.69069854994086</t>
  </si>
  <si>
    <t>6910.548699436483</t>
  </si>
  <si>
    <t>120.4044311087664</t>
  </si>
  <si>
    <t>6864.013054289715</t>
  </si>
  <si>
    <t>312.18498144917976</t>
  </si>
  <si>
    <t>6954.579719324061</t>
  </si>
  <si>
    <t>367.68983575120455</t>
  </si>
  <si>
    <t>6984.520435285899</t>
  </si>
  <si>
    <t>430.6859770881756</t>
  </si>
  <si>
    <t>6994.3948192065955</t>
  </si>
  <si>
    <t>366.4644038150318</t>
  </si>
  <si>
    <t>6895.220391901496</t>
  </si>
  <si>
    <t>376.78883022507944</t>
  </si>
  <si>
    <t>7177.0699145779245</t>
  </si>
  <si>
    <t>362.69340018590356</t>
  </si>
  <si>
    <t>7068.253575541231</t>
  </si>
  <si>
    <t>316.22236480756965</t>
  </si>
  <si>
    <t>7095.18562460014</t>
  </si>
  <si>
    <t>390.65469397139805</t>
  </si>
  <si>
    <t>7113.1320647461225</t>
  </si>
  <si>
    <t>372.6482780798533</t>
  </si>
  <si>
    <t>6914.460039740431</t>
  </si>
  <si>
    <t>349.59476503153473</t>
  </si>
  <si>
    <t>6860.220700458956</t>
  </si>
  <si>
    <t>358.5169885014084</t>
  </si>
  <si>
    <t>6804.661454962405</t>
  </si>
  <si>
    <t>366.4261125264793</t>
  </si>
  <si>
    <t>6998.488806797487</t>
  </si>
  <si>
    <t>313.65220134256015</t>
  </si>
  <si>
    <t>6915.196799335902</t>
  </si>
  <si>
    <t>366.94635517785355</t>
  </si>
  <si>
    <t>6635.787170374043</t>
  </si>
  <si>
    <t>338.5499527287184</t>
  </si>
  <si>
    <t>6458.609355015894</t>
  </si>
  <si>
    <t>344.2669681465968</t>
  </si>
  <si>
    <t>6389.263805955753</t>
  </si>
  <si>
    <t>391.4356021637823</t>
  </si>
  <si>
    <t>6591.855879876926</t>
  </si>
  <si>
    <t>321.06630645598307</t>
  </si>
  <si>
    <t>6613.170342578358</t>
  </si>
  <si>
    <t>246.0257676220981</t>
  </si>
  <si>
    <t>6578.411662068146</t>
  </si>
  <si>
    <t>291.53373533745525</t>
  </si>
  <si>
    <t>6564.953797059733</t>
  </si>
  <si>
    <t>288.4423630346828</t>
  </si>
  <si>
    <t>6429.899428494647</t>
  </si>
  <si>
    <t>290.940792098726</t>
  </si>
  <si>
    <t>6364.6215439140005</t>
  </si>
  <si>
    <t>369.9093399143703</t>
  </si>
  <si>
    <t>6667.892829265397</t>
  </si>
  <si>
    <t>302.4088963497252</t>
  </si>
  <si>
    <t>6739.294973181115</t>
  </si>
  <si>
    <t>315.9566313983414</t>
  </si>
  <si>
    <t>6713.033786395805</t>
  </si>
  <si>
    <t>329.15917978809375</t>
  </si>
  <si>
    <t>6714.332567609144</t>
  </si>
  <si>
    <t>286.3103783547431</t>
  </si>
  <si>
    <t>6663.626288616193</t>
  </si>
  <si>
    <t>310.85266892061736</t>
  </si>
  <si>
    <t>6622.91011845793</t>
  </si>
  <si>
    <t>329.8633578768231</t>
  </si>
  <si>
    <t>6721.60026390344</t>
  </si>
  <si>
    <t>336.0797488550761</t>
  </si>
  <si>
    <t>6687.070477998741</t>
  </si>
  <si>
    <t>282.8497232983309</t>
  </si>
  <si>
    <t>6624.260217360026</t>
  </si>
  <si>
    <t>329.9817851251428</t>
  </si>
  <si>
    <t>6624.2601204494695</t>
  </si>
  <si>
    <t>328.7818175159546</t>
  </si>
  <si>
    <t>6642.494097316492</t>
  </si>
  <si>
    <t>348.93662769123875</t>
  </si>
  <si>
    <t>6602.867497809432</t>
  </si>
  <si>
    <t>397.5920855183831</t>
  </si>
  <si>
    <t>6576.8340694814415</t>
  </si>
  <si>
    <t>384.79414348979935</t>
  </si>
  <si>
    <t>6624.627632098146</t>
  </si>
  <si>
    <t>375.3469935818448</t>
  </si>
  <si>
    <t>6545.684070443421</t>
  </si>
  <si>
    <t>342.63551274834117</t>
  </si>
  <si>
    <t>6837.356943677027</t>
  </si>
  <si>
    <t>318.35512770702826</t>
  </si>
  <si>
    <t>6917.301844371396</t>
  </si>
  <si>
    <t>332.93196323809207</t>
  </si>
  <si>
    <t>7047.8127520684275</t>
  </si>
  <si>
    <t>340.6789051298265</t>
  </si>
  <si>
    <t>7024.390183079334</t>
  </si>
  <si>
    <t>332.72070675460964</t>
  </si>
  <si>
    <t>7004.7353095973795</t>
  </si>
  <si>
    <t>350.236621365244</t>
  </si>
  <si>
    <t>7001.27104284292</t>
  </si>
  <si>
    <t>417.0131736465519</t>
  </si>
  <si>
    <t>7101.696729925563</t>
  </si>
  <si>
    <t>381.3323867521731</t>
  </si>
  <si>
    <t>7155.331371638865</t>
  </si>
  <si>
    <t>311.5633121178553</t>
  </si>
  <si>
    <t>7261.597886387834</t>
  </si>
  <si>
    <t>392.8147038459538</t>
  </si>
  <si>
    <t>7283.326782968761</t>
  </si>
  <si>
    <t>374.6300321524195</t>
  </si>
  <si>
    <t>7139.153154930554</t>
  </si>
  <si>
    <t>356.95843411663554</t>
  </si>
  <si>
    <t>7156.502828473146</t>
  </si>
  <si>
    <t>414.7084428150729</t>
  </si>
  <si>
    <t>6966.513717163419</t>
  </si>
  <si>
    <t>357.6234714439115</t>
  </si>
  <si>
    <t>7487.228303855151</t>
  </si>
  <si>
    <t>410.12837363282597</t>
  </si>
  <si>
    <t>7561.068985522572</t>
  </si>
  <si>
    <t>368.87262134727644</t>
  </si>
  <si>
    <t>7413.546696389068</t>
  </si>
  <si>
    <t>371.83394571285953</t>
  </si>
  <si>
    <t>7440.171201296774</t>
  </si>
  <si>
    <t>355.6693496588323</t>
  </si>
  <si>
    <t>7368.975413105666</t>
  </si>
  <si>
    <t>370.7587992758836</t>
  </si>
  <si>
    <t>7229.242147282375</t>
  </si>
  <si>
    <t>334.9594023057789</t>
  </si>
  <si>
    <t>7168.169382180012</t>
  </si>
  <si>
    <t>395.02063743720373</t>
  </si>
  <si>
    <t>7056.04626811374</t>
  </si>
  <si>
    <t>331.36434195486163</t>
  </si>
  <si>
    <t>7036.865161443959</t>
  </si>
  <si>
    <t>354.0782940108238</t>
  </si>
  <si>
    <t>7015.628248592976</t>
  </si>
  <si>
    <t>344.8918134985388</t>
  </si>
  <si>
    <t>6887.25417421384</t>
  </si>
  <si>
    <t>322.09519092330356</t>
  </si>
  <si>
    <t>6537.5142884615025</t>
  </si>
  <si>
    <t>1206.181203428967</t>
  </si>
  <si>
    <t>6239.544391682631</t>
  </si>
  <si>
    <t>207.64372892529445</t>
  </si>
  <si>
    <t>6071.549005880854</t>
  </si>
  <si>
    <t>248.89584125358215</t>
  </si>
  <si>
    <t>6399.629041670342</t>
  </si>
  <si>
    <t>120.1505398225936</t>
  </si>
  <si>
    <t>5752.177862275919</t>
  </si>
  <si>
    <t>162.3828750054936</t>
  </si>
  <si>
    <t>5104.132185462764</t>
  </si>
  <si>
    <t>298.8913472063623</t>
  </si>
  <si>
    <t>6078.285179246488</t>
  </si>
  <si>
    <t>156.73349206780767</t>
  </si>
  <si>
    <t>6895.642908318299</t>
  </si>
  <si>
    <t>368.4648960424938</t>
  </si>
  <si>
    <t>6589.33568488386</t>
  </si>
  <si>
    <t>360.4976802182955</t>
  </si>
  <si>
    <t>6666.093890173861</t>
  </si>
  <si>
    <t>409.36412757449307</t>
  </si>
  <si>
    <t>6351.933379591597</t>
  </si>
  <si>
    <t>262.7530975825748</t>
  </si>
  <si>
    <t>6945.528865547639</t>
  </si>
  <si>
    <t>341.05192123466077</t>
  </si>
  <si>
    <t>6754.11712169866</t>
  </si>
  <si>
    <t>340.73807703821603</t>
  </si>
  <si>
    <t>6644.953408455655</t>
  </si>
  <si>
    <t>317.4977623061541</t>
  </si>
  <si>
    <t>6556.4566856591055</t>
  </si>
  <si>
    <t>234.43042768963824</t>
  </si>
  <si>
    <t>6392.277563763685</t>
  </si>
  <si>
    <t>353.9679779888338</t>
  </si>
  <si>
    <t>6243.935967392601</t>
  </si>
  <si>
    <t>407.0671052064881</t>
  </si>
  <si>
    <t>6237.7150941192585</t>
  </si>
  <si>
    <t>375.47911337253936</t>
  </si>
  <si>
    <t>6788.2942445843855</t>
  </si>
  <si>
    <t>342.7549802130052</t>
  </si>
  <si>
    <t>6646.322488629793</t>
  </si>
  <si>
    <t>370.14427951228936</t>
  </si>
  <si>
    <t>6784.477503927924</t>
  </si>
  <si>
    <t>197.0004360483017</t>
  </si>
  <si>
    <t>8052.779933524355</t>
  </si>
  <si>
    <t>490.1343506266612</t>
  </si>
  <si>
    <t>8046.176126208566</t>
  </si>
  <si>
    <t>440.9051195721413</t>
  </si>
  <si>
    <t>7729.580536841058</t>
  </si>
  <si>
    <t>336.81910477775364</t>
  </si>
  <si>
    <t>7827.294946597382</t>
  </si>
  <si>
    <t>405.67084077050094</t>
  </si>
  <si>
    <t>8130.899408470687</t>
  </si>
  <si>
    <t>304.0367379109066</t>
  </si>
  <si>
    <t>8033.12250711963</t>
  </si>
  <si>
    <t>400.1412792770743</t>
  </si>
  <si>
    <t>8340.500624231188</t>
  </si>
  <si>
    <t>338.34811952860946</t>
  </si>
  <si>
    <t>8566.698866411783</t>
  </si>
  <si>
    <t>407.11632144429495</t>
  </si>
  <si>
    <t>8862.035809465413</t>
  </si>
  <si>
    <t>433.46533666520736</t>
  </si>
  <si>
    <t>9159.15607004991</t>
  </si>
  <si>
    <t>478.35744284463726</t>
  </si>
  <si>
    <t>11133.206239271618</t>
  </si>
  <si>
    <t>551.9730979083743</t>
  </si>
  <si>
    <t>10828.475627387077</t>
  </si>
  <si>
    <t>535.4753868478583</t>
  </si>
  <si>
    <t>10343.643673262866</t>
  </si>
  <si>
    <t>515.7342084142092</t>
  </si>
  <si>
    <t>10259.583498994334</t>
  </si>
  <si>
    <t>552.415590732342</t>
  </si>
  <si>
    <t>10180.709831504357</t>
  </si>
  <si>
    <t>752.798612266668</t>
  </si>
  <si>
    <t>10499.036676798856</t>
  </si>
  <si>
    <t>532.4280521239743</t>
  </si>
  <si>
    <t>10327.069616045801</t>
  </si>
  <si>
    <t>489.1095855598869</t>
  </si>
  <si>
    <t>10473.883777440231</t>
  </si>
  <si>
    <t>424.72515136319635</t>
  </si>
  <si>
    <t>10306.399003889292</t>
  </si>
  <si>
    <t>548.0123348141915</t>
  </si>
  <si>
    <t>10211.297424949655</t>
  </si>
  <si>
    <t>489.54193815952203</t>
  </si>
  <si>
    <t>9778.819301263751</t>
  </si>
  <si>
    <t>482.96261325147134</t>
  </si>
  <si>
    <t>9811.704436062771</t>
  </si>
  <si>
    <t>486.1246461813953</t>
  </si>
  <si>
    <t>9515.819380254328</t>
  </si>
  <si>
    <t>503.68318638345227</t>
  </si>
  <si>
    <t>9533.435491234133</t>
  </si>
  <si>
    <t>423.99961592092404</t>
  </si>
  <si>
    <t>10209.400901145944</t>
  </si>
  <si>
    <t>504.76356777828187</t>
  </si>
  <si>
    <t>10090.998468069929</t>
  </si>
  <si>
    <t>9997.598987527692</t>
  </si>
  <si>
    <t>10026.415608775167</t>
  </si>
  <si>
    <t>10088.85126802129</t>
  </si>
  <si>
    <t>10153.689726198334</t>
  </si>
  <si>
    <t>10175.299011023264</t>
  </si>
  <si>
    <t>10228.13301787772</t>
  </si>
  <si>
    <t>10218.527124005153</t>
  </si>
  <si>
    <t>10345.800181058094</t>
  </si>
  <si>
    <t>10391.427911860232</t>
  </si>
  <si>
    <t>10453.862510736128</t>
  </si>
  <si>
    <t>10372.215063744872</t>
  </si>
  <si>
    <t>10386.136866938783</t>
  </si>
  <si>
    <t>10255.27094916201</t>
  </si>
  <si>
    <t>10367.596626807388</t>
  </si>
  <si>
    <t>10372.376934655626</t>
  </si>
  <si>
    <t>10293.809137005514</t>
  </si>
  <si>
    <t>10339.495440036255</t>
  </si>
  <si>
    <t>10488.551322605335</t>
  </si>
  <si>
    <t>10448.962945147692</t>
  </si>
  <si>
    <t>10530.47511331961</t>
  </si>
  <si>
    <t>10460.607248070823</t>
  </si>
  <si>
    <t>10449.18402715242</t>
  </si>
  <si>
    <t>10378.776175075147</t>
  </si>
  <si>
    <t>10467.910232677328</t>
  </si>
  <si>
    <t>10479.636390136111</t>
  </si>
  <si>
    <t>10505.438679802932</t>
  </si>
  <si>
    <t>10575.804904842038</t>
  </si>
  <si>
    <t>10521.858599902618</t>
  </si>
  <si>
    <t>10407.110950415823</t>
  </si>
  <si>
    <t>10399.942498926093</t>
  </si>
  <si>
    <t>10414.383870643554</t>
  </si>
  <si>
    <t>10373.68360900865</t>
  </si>
  <si>
    <t>10301.865127477115</t>
  </si>
  <si>
    <t>10378.473051287714</t>
  </si>
  <si>
    <t>10443.205226603131</t>
  </si>
  <si>
    <t>10354.997934082856</t>
  </si>
  <si>
    <t>10388.375535843514</t>
  </si>
  <si>
    <t>10510.397611250697</t>
  </si>
  <si>
    <t>10625.432530983073</t>
  </si>
  <si>
    <t>10687.748994928366</t>
  </si>
  <si>
    <t>10606.263907445158</t>
  </si>
  <si>
    <t>10563.123442016607</t>
  </si>
  <si>
    <t>10498.252568166936</t>
  </si>
  <si>
    <t>10577.618979662651</t>
  </si>
  <si>
    <t>10447.749062353232</t>
  </si>
  <si>
    <t>10494.511281177425</t>
  </si>
  <si>
    <t>10463.86394623543</t>
  </si>
  <si>
    <t>10357.795588606017</t>
  </si>
  <si>
    <t>10316.002147671998</t>
  </si>
  <si>
    <t>10471.562667246511</t>
  </si>
  <si>
    <t>10438.479632396811</t>
  </si>
  <si>
    <t>10449.768122830554</t>
  </si>
  <si>
    <t>10461.05167343827</t>
  </si>
  <si>
    <t>10212.764161808245</t>
  </si>
  <si>
    <t>10498.485877297127</t>
  </si>
  <si>
    <t>10712.056617227803</t>
  </si>
  <si>
    <t>10842.818223290667</t>
  </si>
  <si>
    <t>10746.928540971247</t>
  </si>
  <si>
    <t>10906.363683576963</t>
  </si>
  <si>
    <t>10809.690397338514</t>
  </si>
  <si>
    <t>10955.769898278539</t>
  </si>
  <si>
    <t>10856.95182717913</t>
  </si>
  <si>
    <t>10960.000581774479</t>
  </si>
  <si>
    <t>10975.727255784543</t>
  </si>
  <si>
    <t>10906.230533049687</t>
  </si>
  <si>
    <t>10746.179010930933</t>
  </si>
  <si>
    <t>10668.276642024259</t>
  </si>
  <si>
    <t>10541.3143295059</t>
  </si>
  <si>
    <t>10482.204770054219</t>
  </si>
  <si>
    <t>10219.519781700883</t>
  </si>
  <si>
    <t>10295.408926968457</t>
  </si>
  <si>
    <t>10593.708413101713</t>
  </si>
  <si>
    <t>10508.856092819962</t>
  </si>
  <si>
    <t>10652.457140316967</t>
  </si>
  <si>
    <t>10715.546985882313</t>
  </si>
  <si>
    <t>10563.252325091935</t>
  </si>
  <si>
    <t>10239.069665895671</t>
  </si>
  <si>
    <t>10263.055253941964</t>
  </si>
  <si>
    <t>10065.243282288246</t>
  </si>
  <si>
    <t>10191.322022901404</t>
  </si>
  <si>
    <t>10366.599949001544</t>
  </si>
  <si>
    <t>10349.47491820687</t>
  </si>
  <si>
    <t>10512.157114340982</t>
  </si>
  <si>
    <t>10484.330804771402</t>
  </si>
  <si>
    <t>10465.584385320128</t>
  </si>
  <si>
    <t>10564.640174465825</t>
  </si>
  <si>
    <t>10689.027246676367</t>
  </si>
  <si>
    <t>10758.598976225252</t>
  </si>
  <si>
    <t>10836.604895403203</t>
  </si>
  <si>
    <t>10830.436820897814</t>
  </si>
  <si>
    <t>10100.43621977789</t>
  </si>
  <si>
    <t>10096.81704071115</t>
  </si>
  <si>
    <t>10043.280887514276</t>
  </si>
  <si>
    <t>10110.785000689415</t>
  </si>
  <si>
    <t>10254.0460041814</t>
  </si>
  <si>
    <t>10106.691599838896</t>
  </si>
  <si>
    <t>10200.835360358511</t>
  </si>
  <si>
    <t>10078.038685693726</t>
  </si>
  <si>
    <t>10148.35000416175</t>
  </si>
  <si>
    <t>10173.398018966152</t>
  </si>
  <si>
    <t>10165.04898389136</t>
  </si>
  <si>
    <t>10137.912573343225</t>
  </si>
  <si>
    <t>10106.600280887651</t>
  </si>
  <si>
    <t>10069.027349101018</t>
  </si>
  <si>
    <t>10119.355321616904</t>
  </si>
  <si>
    <t>10138.230016772912</t>
  </si>
  <si>
    <t>10255.668622896848</t>
  </si>
  <si>
    <t>10205.335192900797</t>
  </si>
  <si>
    <t>10060.639202085033</t>
  </si>
  <si>
    <t>10088.187483519123</t>
  </si>
  <si>
    <t>9943.21656036787</t>
  </si>
  <si>
    <t>9949.877565997389</t>
  </si>
  <si>
    <t>9677.399249128743</t>
  </si>
  <si>
    <t>9419.942243194922</t>
  </si>
  <si>
    <t>9488.407999213865</t>
  </si>
  <si>
    <t>9550.87922135191</t>
  </si>
  <si>
    <t>9515.480457737018</t>
  </si>
  <si>
    <t>9644.583796639168</t>
  </si>
  <si>
    <t>9588.361593367568</t>
  </si>
  <si>
    <t>9509.231438870573</t>
  </si>
  <si>
    <t>9348.892940483362</t>
  </si>
  <si>
    <t>8952.625665765636</t>
  </si>
  <si>
    <t>8987.035352152223</t>
  </si>
  <si>
    <t>8620.827231653824</t>
  </si>
  <si>
    <t>8654.784681523375</t>
  </si>
  <si>
    <t>8799.108446246279</t>
  </si>
  <si>
    <t>8569.888295183111</t>
  </si>
  <si>
    <t>8775.760398072307</t>
  </si>
  <si>
    <t>8765.145473043956</t>
  </si>
  <si>
    <t>8839.430616577716</t>
  </si>
  <si>
    <t>9111.097579977824</t>
  </si>
  <si>
    <t>9049.549241811532</t>
  </si>
  <si>
    <t>8907.346436872282</t>
  </si>
  <si>
    <t>8847.920899600565</t>
  </si>
  <si>
    <t>8750.15895841775</t>
  </si>
  <si>
    <t>8901.954247481475</t>
  </si>
  <si>
    <t>8873.236893119154</t>
  </si>
  <si>
    <t>8875.289467290047</t>
  </si>
  <si>
    <t>9022.982277159155</t>
  </si>
  <si>
    <t>8862.982029706194</t>
  </si>
  <si>
    <t>8653.627685784468</t>
  </si>
  <si>
    <t>8723.663677354612</t>
  </si>
  <si>
    <t>8796.241078907353</t>
  </si>
  <si>
    <t>8817.251541666872</t>
  </si>
  <si>
    <t>8749.157528070567</t>
  </si>
  <si>
    <t>8747.304134056982</t>
  </si>
  <si>
    <t>8830.591027542474</t>
  </si>
  <si>
    <t>8776.074764315566</t>
  </si>
  <si>
    <t>8681.471834074344</t>
  </si>
  <si>
    <t>8668.499184657556</t>
  </si>
  <si>
    <t>8693.42554849962</t>
  </si>
  <si>
    <t>8652.478441882968</t>
  </si>
  <si>
    <t>8579.651501743265</t>
  </si>
  <si>
    <t>8561.941583061765</t>
  </si>
  <si>
    <t>8592.05112061204</t>
  </si>
  <si>
    <t>8590.27974648793</t>
  </si>
  <si>
    <t>8675.294236766422</t>
  </si>
  <si>
    <t>8367.113364767229</t>
  </si>
  <si>
    <t>8227.312481595283</t>
  </si>
  <si>
    <t>8155.965890656602</t>
  </si>
  <si>
    <t>8073.437901884591</t>
  </si>
  <si>
    <t>8088.911018474439</t>
  </si>
  <si>
    <t>8035.612666466357</t>
  </si>
  <si>
    <t>7969.063039882448</t>
  </si>
  <si>
    <t>8010.03088994575</t>
  </si>
  <si>
    <t>7999.787637997403</t>
  </si>
  <si>
    <t>7937.257833699138</t>
  </si>
  <si>
    <t>8070.505576498366</t>
  </si>
  <si>
    <t>8067.1296078427</t>
  </si>
  <si>
    <t>7996.291782037437</t>
  </si>
  <si>
    <t>8004.796479799941</t>
  </si>
  <si>
    <t>7918.795394906177</t>
  </si>
  <si>
    <t>7798.975245844198</t>
  </si>
  <si>
    <t>7782.096259017338</t>
  </si>
  <si>
    <t>7798.972922812178</t>
  </si>
  <si>
    <t>7819.228835233494</t>
  </si>
  <si>
    <t>7792.220952005073</t>
  </si>
  <si>
    <t>7944.130505496172</t>
  </si>
  <si>
    <t>7512.0391815526145</t>
  </si>
  <si>
    <t>7573.211390908951</t>
  </si>
  <si>
    <t>7553.670938298673</t>
  </si>
  <si>
    <t>7359.866620421602</t>
  </si>
  <si>
    <t>7304.493958171011</t>
  </si>
  <si>
    <t>7309.156962962109</t>
  </si>
  <si>
    <t>7318.705508625272</t>
  </si>
  <si>
    <t>7253.4640637064385</t>
  </si>
  <si>
    <t>7419.243183160041</t>
  </si>
  <si>
    <t>7414.439719907097</t>
  </si>
  <si>
    <t>7367.2890285716885</t>
  </si>
  <si>
    <t>7338.952549228335</t>
  </si>
  <si>
    <t>7277.55436390553</t>
  </si>
  <si>
    <t>7202.954969473567</t>
  </si>
  <si>
    <t>7272.634171950039</t>
  </si>
  <si>
    <t>7269.233191941704</t>
  </si>
  <si>
    <t>7230.146746517448</t>
  </si>
  <si>
    <t>7208.05424907387</t>
  </si>
  <si>
    <t>7204.654729340335</t>
  </si>
  <si>
    <t>7177.462952296452</t>
  </si>
  <si>
    <t>7197.854959735864</t>
  </si>
  <si>
    <t>7184.144188554548</t>
  </si>
  <si>
    <t>7140.192291253959</t>
  </si>
  <si>
    <t>7126.666898662971</t>
  </si>
  <si>
    <t>7259.913107962206</t>
  </si>
  <si>
    <t>7283.525147140688</t>
  </si>
  <si>
    <t>7219.4286325325065</t>
  </si>
  <si>
    <t>7270.032244371449</t>
  </si>
  <si>
    <t>7168.485034168089</t>
  </si>
  <si>
    <t>7135.318214865546</t>
  </si>
  <si>
    <t>7192.007864344541</t>
  </si>
  <si>
    <t>7257.47149703917</t>
  </si>
  <si>
    <t>7199.7793613845515</t>
  </si>
  <si>
    <t>7199.991699391682</t>
  </si>
  <si>
    <t>7131.663099609632</t>
  </si>
  <si>
    <t>7119.240381544176</t>
  </si>
  <si>
    <t>7145.604986520051</t>
  </si>
  <si>
    <t>7085.933900061595</t>
  </si>
  <si>
    <t>7037.256392351757</t>
  </si>
  <si>
    <t>7014.647178446625</t>
  </si>
  <si>
    <t>7191.505483148943</t>
  </si>
  <si>
    <t>7169.7852512121135</t>
  </si>
  <si>
    <t>7174.438544689513</t>
  </si>
  <si>
    <t>7251.463474328221</t>
  </si>
  <si>
    <t>7339.572385724726</t>
  </si>
  <si>
    <t>7418.567455309105</t>
  </si>
  <si>
    <t>7587.191383834491</t>
  </si>
  <si>
    <t>7581.114840020307</t>
  </si>
  <si>
    <t>7382.108841696772</t>
  </si>
  <si>
    <t>7414.119361603013</t>
  </si>
  <si>
    <t>7394.983347036077</t>
  </si>
  <si>
    <t>7327.262970897836</t>
  </si>
  <si>
    <t>7307.068330831875</t>
  </si>
  <si>
    <t>7336.301205482897</t>
  </si>
  <si>
    <t>7426.917832915216</t>
  </si>
  <si>
    <t>7321.685700625477</t>
  </si>
  <si>
    <t>7306.4090599263245</t>
  </si>
  <si>
    <t>7247.4224325971445</t>
  </si>
  <si>
    <t>7268.934511958566</t>
  </si>
  <si>
    <t>7281.806604213864</t>
  </si>
  <si>
    <t>7207.440192762546</t>
  </si>
  <si>
    <t>7211.801640988991</t>
  </si>
  <si>
    <t>7225.922843857173</t>
  </si>
  <si>
    <t>7172.256987042679</t>
  </si>
  <si>
    <t>7196.244343574923</t>
  </si>
  <si>
    <t>7210.325474021298</t>
  </si>
  <si>
    <t>6986.1649386530335</t>
  </si>
  <si>
    <t>7042.426601545984</t>
  </si>
  <si>
    <t>7046.537795980745</t>
  </si>
  <si>
    <t>7012.275510757324</t>
  </si>
  <si>
    <t>6975.271263443855</t>
  </si>
  <si>
    <t>6954.68221330911</t>
  </si>
  <si>
    <t>7016.8400657571065</t>
  </si>
  <si>
    <t>7030.653313521847</t>
  </si>
  <si>
    <t>6997.5025763824715</t>
  </si>
  <si>
    <t>7027.572499838232</t>
  </si>
  <si>
    <t>6954.590430183425</t>
  </si>
  <si>
    <t>7012.454549326006</t>
  </si>
  <si>
    <t>6990.965357627227</t>
  </si>
  <si>
    <t>7016.4823158028985</t>
  </si>
  <si>
    <t>7032.597930289211</t>
  </si>
  <si>
    <t>6890.238787081371</t>
  </si>
  <si>
    <t>6863.730462206157</t>
  </si>
  <si>
    <t>6880.2716565328665</t>
  </si>
  <si>
    <t>6913.3528780531515</t>
  </si>
  <si>
    <t>6856.837373922965</t>
  </si>
  <si>
    <t>6929.895239512993</t>
  </si>
  <si>
    <t>6965.733229493302</t>
  </si>
  <si>
    <t>6974.005285573073</t>
  </si>
  <si>
    <t>6943.680248946244</t>
  </si>
  <si>
    <t>6923.001567663235</t>
  </si>
  <si>
    <t>6967.112780856446</t>
  </si>
  <si>
    <t>6906.6960947391835</t>
  </si>
  <si>
    <t>6935.931311609545</t>
  </si>
  <si>
    <t>6953.888891045738</t>
  </si>
  <si>
    <t>6970.465792969592</t>
  </si>
  <si>
    <t>7018.811142948388</t>
  </si>
  <si>
    <t>7027.098716732735</t>
  </si>
  <si>
    <t>7064.3939683324015</t>
  </si>
  <si>
    <t>7108.596700989132</t>
  </si>
  <si>
    <t>7127.934957937661</t>
  </si>
  <si>
    <t>7109.978548071577</t>
  </si>
  <si>
    <t>7094.782908445113</t>
  </si>
  <si>
    <t>7090.550180777207</t>
  </si>
  <si>
    <t>7157.615736250173</t>
  </si>
  <si>
    <t>7097.424479884134</t>
  </si>
  <si>
    <t>7096.095949293047</t>
  </si>
  <si>
    <t>7070.388308136272</t>
  </si>
  <si>
    <t>7173.146422721112</t>
  </si>
  <si>
    <t>7121.321077525509</t>
  </si>
  <si>
    <t>7194.407844361437</t>
  </si>
  <si>
    <t>7269.327242171025</t>
  </si>
  <si>
    <t>7274.589564557115</t>
  </si>
  <si>
    <t>7294.462896309239</t>
  </si>
  <si>
    <t>7297.104394226921</t>
  </si>
  <si>
    <t>7273.335364617958</t>
  </si>
  <si>
    <t>7308.990856628349</t>
  </si>
  <si>
    <t>7379.69015923512</t>
  </si>
  <si>
    <t>7408.422101509492</t>
  </si>
  <si>
    <t>7407.117254835945</t>
  </si>
  <si>
    <t>7448.910321573957</t>
  </si>
  <si>
    <t>7434.543800100763</t>
  </si>
  <si>
    <t>7479.268296048008</t>
  </si>
  <si>
    <t>7469.007407583766</t>
  </si>
  <si>
    <t>7495.942104691154</t>
  </si>
  <si>
    <t>7553.657305411332</t>
  </si>
  <si>
    <t>7494.225455463535</t>
  </si>
  <si>
    <t>7379.395979189661</t>
  </si>
  <si>
    <t>7342.847851077336</t>
  </si>
  <si>
    <t>7396.4099330397385</t>
  </si>
  <si>
    <t>7428.62126406761</t>
  </si>
  <si>
    <t>7392.5432757804</t>
  </si>
  <si>
    <t>7389.96658555417</t>
  </si>
  <si>
    <t>7239.213988119749</t>
  </si>
  <si>
    <t>7210.7370606176755</t>
  </si>
  <si>
    <t>7197.798873912973</t>
  </si>
  <si>
    <t>7155.098134434497</t>
  </si>
  <si>
    <t>7131.808203954939</t>
  </si>
  <si>
    <t>7211.002328870514</t>
  </si>
  <si>
    <t>7301.589989131658</t>
  </si>
  <si>
    <t>7203.452521306134</t>
  </si>
  <si>
    <t>7148.58183025941</t>
  </si>
  <si>
    <t>7158.541579944236</t>
  </si>
  <si>
    <t>7197.135740568628</t>
  </si>
  <si>
    <t>7218.300078053194</t>
  </si>
  <si>
    <t>7195.890380070955</t>
  </si>
  <si>
    <t>7189.760049961972</t>
  </si>
  <si>
    <t>7186.00039035732</t>
  </si>
  <si>
    <t>7184.782417401214</t>
  </si>
  <si>
    <t>7200.631411982913</t>
  </si>
  <si>
    <t>7210.3281131981485</t>
  </si>
  <si>
    <t>7309.642774364464</t>
  </si>
  <si>
    <t>7267.6671598920275</t>
  </si>
  <si>
    <t>7265.173229948736</t>
  </si>
  <si>
    <t>7248.957189773917</t>
  </si>
  <si>
    <t>7344.695611101983</t>
  </si>
  <si>
    <t>7350.903755233558</t>
  </si>
  <si>
    <t>7282.623025168871</t>
  </si>
  <si>
    <t>7383.282761828198</t>
  </si>
  <si>
    <t>7439.205386623339</t>
  </si>
  <si>
    <t>7357.18484166062</t>
  </si>
  <si>
    <t>7373.340324540037</t>
  </si>
  <si>
    <t>7446.118216715561</t>
  </si>
  <si>
    <t>7451.076351962771</t>
  </si>
  <si>
    <t>7449.83746556234</t>
  </si>
  <si>
    <t>7334.540751312189</t>
  </si>
  <si>
    <t>7366.059768293594</t>
  </si>
  <si>
    <t>7443.140033849503</t>
  </si>
  <si>
    <t>7382.484961993472</t>
  </si>
  <si>
    <t>7339.523108368627</t>
  </si>
  <si>
    <t>7290.755081826551</t>
  </si>
  <si>
    <t>7427.5231774414015</t>
  </si>
  <si>
    <t>7379.843085971605</t>
  </si>
  <si>
    <t>7327.143154624123</t>
  </si>
  <si>
    <t>7282.992916035428</t>
  </si>
  <si>
    <t>7158.457932542948</t>
  </si>
  <si>
    <t>7094.471971274684</t>
  </si>
  <si>
    <t>7117.827889303958</t>
  </si>
  <si>
    <t>7133.806097848011</t>
  </si>
  <si>
    <t>7127.653648217583</t>
  </si>
  <si>
    <t>7249.483667142355</t>
  </si>
  <si>
    <t>7232.255060176093</t>
  </si>
  <si>
    <t>7216.258279842614</t>
  </si>
  <si>
    <t>7227.333408942528</t>
  </si>
  <si>
    <t>7369.601657849463</t>
  </si>
  <si>
    <t>7410.689406409629</t>
  </si>
  <si>
    <t>7485.614480750356</t>
  </si>
  <si>
    <t>7402.22982253002</t>
  </si>
  <si>
    <t>7301.654114935473</t>
  </si>
  <si>
    <t>7340.577766131227</t>
  </si>
  <si>
    <t>7331.659834740759</t>
  </si>
  <si>
    <t>7290.8942012451225</t>
  </si>
  <si>
    <t>7250.127503303152</t>
  </si>
  <si>
    <t>7266.68869159852</t>
  </si>
  <si>
    <t>7173.6917409151465</t>
  </si>
  <si>
    <t>7230.823357361385</t>
  </si>
  <si>
    <t>7143.483879942355</t>
  </si>
  <si>
    <t>7021.966728732662</t>
  </si>
  <si>
    <t>7051.280029005535</t>
  </si>
  <si>
    <t>7032.762866946348</t>
  </si>
  <si>
    <t>7043.872240325446</t>
  </si>
  <si>
    <t>7262.377626843801</t>
  </si>
  <si>
    <t>7147.569990268294</t>
  </si>
  <si>
    <t>7108.019829625649</t>
  </si>
  <si>
    <t>7190.179515371483</t>
  </si>
  <si>
    <t>7162.350728201606</t>
  </si>
  <si>
    <t>7021.886176984362</t>
  </si>
  <si>
    <t>7057.129302250843</t>
  </si>
  <si>
    <t>6917.6239997119865</t>
  </si>
  <si>
    <t>6927.956771076947</t>
  </si>
  <si>
    <t>7018.37765030794</t>
  </si>
  <si>
    <t>6972.899186451714</t>
  </si>
  <si>
    <t>6928.096110806004</t>
  </si>
  <si>
    <t>6929.54910507078</t>
  </si>
  <si>
    <t>6900.364359836983</t>
  </si>
  <si>
    <t>6984.751070798974</t>
  </si>
  <si>
    <t>6891.683046996434</t>
  </si>
  <si>
    <t>6899.228339844663</t>
  </si>
  <si>
    <t>6846.643675371582</t>
  </si>
  <si>
    <t>6864.0136063812215</t>
  </si>
  <si>
    <t>6832.997383024409</t>
  </si>
  <si>
    <t>6820.589036762556</t>
  </si>
  <si>
    <t>6854.088889453041</t>
  </si>
  <si>
    <t>6870.215716268673</t>
  </si>
  <si>
    <t>6921.081373481847</t>
  </si>
  <si>
    <t>6940.933386392553</t>
  </si>
  <si>
    <t>6963.263870528242</t>
  </si>
  <si>
    <t>6980.632769916145</t>
  </si>
  <si>
    <t>6895.946741982038</t>
  </si>
  <si>
    <t>6915.907390408544</t>
  </si>
  <si>
    <t>6938.36195836509</t>
  </si>
  <si>
    <t>6913.412438413373</t>
  </si>
  <si>
    <t>6920.896778166321</t>
  </si>
  <si>
    <t>6949.590016692213</t>
  </si>
  <si>
    <t>7011.965881501772</t>
  </si>
  <si>
    <t>6962.064260435504</t>
  </si>
  <si>
    <t>6979.530473099407</t>
  </si>
  <si>
    <t>6993.160104310105</t>
  </si>
  <si>
    <t>6978.349155338987</t>
  </si>
  <si>
    <t>6905.524571132246</t>
  </si>
  <si>
    <t>6952.871710972738</t>
  </si>
  <si>
    <t>6983.617482434256</t>
  </si>
  <si>
    <t>7000.272524355715</t>
  </si>
  <si>
    <t>7019.489758077735</t>
  </si>
  <si>
    <t>7203.973399315413</t>
  </si>
  <si>
    <t>7197.568715031826</t>
  </si>
  <si>
    <t>7134.792100119435</t>
  </si>
  <si>
    <t>7228.277147850722</t>
  </si>
  <si>
    <t>7105.379020229063</t>
  </si>
  <si>
    <t>7140.069736680393</t>
  </si>
  <si>
    <t>6981.047477054873</t>
  </si>
  <si>
    <t>7070.817765112689</t>
  </si>
  <si>
    <t>7074.665745478657</t>
  </si>
  <si>
    <t>7154.154613795122</t>
  </si>
  <si>
    <t>7146.463244818649</t>
  </si>
  <si>
    <t>7166.973031613417</t>
  </si>
  <si>
    <t>7116.978868028438</t>
  </si>
  <si>
    <t>7164.107138980977</t>
  </si>
  <si>
    <t>7166.720622545835</t>
  </si>
  <si>
    <t>7213.774684982094</t>
  </si>
  <si>
    <t>6928.8384494095135</t>
  </si>
  <si>
    <t>6897.683659306182</t>
  </si>
  <si>
    <t>6866.711177074673</t>
  </si>
  <si>
    <t>6825.334711009062</t>
  </si>
  <si>
    <t>6803.370218819706</t>
  </si>
  <si>
    <t>6893.717639080363</t>
  </si>
  <si>
    <t>6876.6918113356</t>
  </si>
  <si>
    <t>6927.767678398417</t>
  </si>
  <si>
    <t>6990.6319001856655</t>
  </si>
  <si>
    <t>7014.204838567757</t>
  </si>
  <si>
    <t>7035.159579163506</t>
  </si>
  <si>
    <t>6923.257852116509</t>
  </si>
  <si>
    <t>6998.622577100448</t>
  </si>
  <si>
    <t>7072.7785939588775</t>
  </si>
  <si>
    <t>6813.232262596321</t>
  </si>
  <si>
    <t>6566.927979830606</t>
  </si>
  <si>
    <t>6662.836744874457</t>
  </si>
  <si>
    <t>6631.728421606451</t>
  </si>
  <si>
    <t>6646.606339532464</t>
  </si>
  <si>
    <t>6551.931107713398</t>
  </si>
  <si>
    <t>6331.922183776135</t>
  </si>
  <si>
    <t>6403.925245137997</t>
  </si>
  <si>
    <t>6330.618013554772</t>
  </si>
  <si>
    <t>6407.922665059717</t>
  </si>
  <si>
    <t>6445.243248528571</t>
  </si>
  <si>
    <t>6495.890575384783</t>
  </si>
  <si>
    <t>6374.60114631573</t>
  </si>
  <si>
    <t>6454.573668529642</t>
  </si>
  <si>
    <t>6541.208191767942</t>
  </si>
  <si>
    <t>6647.83584555972</t>
  </si>
  <si>
    <t>6583.8595822452835</t>
  </si>
  <si>
    <t>6601.18539035751</t>
  </si>
  <si>
    <t>6623.117094614533</t>
  </si>
  <si>
    <t>6587.592297812847</t>
  </si>
  <si>
    <t>6687.060676721294</t>
  </si>
  <si>
    <t>6590.43423479537</t>
  </si>
  <si>
    <t>6702.691330125168</t>
  </si>
  <si>
    <t>6613.170899695857</t>
  </si>
  <si>
    <t>6643.213481985185</t>
  </si>
  <si>
    <t>6581.694489471906</t>
  </si>
  <si>
    <t>6493.776800779537</t>
  </si>
  <si>
    <t>6614.302176800221</t>
  </si>
  <si>
    <t>6672.624439351909</t>
  </si>
  <si>
    <t>6647.201930316194</t>
  </si>
  <si>
    <t>6600.842770144262</t>
  </si>
  <si>
    <t>6510.931578112153</t>
  </si>
  <si>
    <t>6607.603772788971</t>
  </si>
  <si>
    <t>6461.17448855271</t>
  </si>
  <si>
    <t>6317.3979615212165</t>
  </si>
  <si>
    <t>6370.176368279652</t>
  </si>
  <si>
    <t>6425.819413363489</t>
  </si>
  <si>
    <t>6474.777628963361</t>
  </si>
  <si>
    <t>6534.617300129472</t>
  </si>
  <si>
    <t>6640.693156114256</t>
  </si>
  <si>
    <t>6718.211858796225</t>
  </si>
  <si>
    <t>6654.294419942174</t>
  </si>
  <si>
    <t>6655.768077408082</t>
  </si>
  <si>
    <t>6813.389772881462</t>
  </si>
  <si>
    <t>6756.8078939382485</t>
  </si>
  <si>
    <t>6795.876190005227</t>
  </si>
  <si>
    <t>6715.660909363612</t>
  </si>
  <si>
    <t>6650.009563169571</t>
  </si>
  <si>
    <t>6700.050712500872</t>
  </si>
  <si>
    <t>6668.890062537321</t>
  </si>
  <si>
    <t>6676.681285924639</t>
  </si>
  <si>
    <t>6709.132279203336</t>
  </si>
  <si>
    <t>6667.527103066657</t>
  </si>
  <si>
    <t>6671.50669278832</t>
  </si>
  <si>
    <t>6693.833613568853</t>
  </si>
  <si>
    <t>6721.41333139612</t>
  </si>
  <si>
    <t>6722.726397324546</t>
  </si>
  <si>
    <t>6791.022358926703</t>
  </si>
  <si>
    <t>6773.947701859872</t>
  </si>
  <si>
    <t>6645.237907557344</t>
  </si>
  <si>
    <t>6638.290625975398</t>
  </si>
  <si>
    <t>6656.234143489332</t>
  </si>
  <si>
    <t>6702.375360616621</t>
  </si>
  <si>
    <t>6720.3173167385</t>
  </si>
  <si>
    <t>6675.458522953662</t>
  </si>
  <si>
    <t>6716.484568626864</t>
  </si>
  <si>
    <t>6690.906375278285</t>
  </si>
  <si>
    <t>6698.376497031793</t>
  </si>
  <si>
    <t>6658.179049072861</t>
  </si>
  <si>
    <t>6742.345309256267</t>
  </si>
  <si>
    <t>6636.822608524114</t>
  </si>
  <si>
    <t>6639.035857332685</t>
  </si>
  <si>
    <t>6605.791136228646</t>
  </si>
  <si>
    <t>6687.47022937969</t>
  </si>
  <si>
    <t>6576.853593480835</t>
  </si>
  <si>
    <t>6629.284878370547</t>
  </si>
  <si>
    <t>6654.502832511794</t>
  </si>
  <si>
    <t>6546.068690880535</t>
  </si>
  <si>
    <t>6630.45523617959</t>
  </si>
  <si>
    <t>6579.165329772898</t>
  </si>
  <si>
    <t>6565.4200087072</t>
  </si>
  <si>
    <t>6556.132373264473</t>
  </si>
  <si>
    <t>6651.961498518039</t>
  </si>
  <si>
    <t>6707.462401704048</t>
  </si>
  <si>
    <t>6831.452563770114</t>
  </si>
  <si>
    <t>6836.175385471638</t>
  </si>
  <si>
    <t>6833.814213026817</t>
  </si>
  <si>
    <t>6817.283145041774</t>
  </si>
  <si>
    <t>6858.518752516899</t>
  </si>
  <si>
    <t>6869.100523768399</t>
  </si>
  <si>
    <t>6865.572950210914</t>
  </si>
  <si>
    <t>6905.5459459595395</t>
  </si>
  <si>
    <t>6950.22355024919</t>
  </si>
  <si>
    <t>7053.692586374643</t>
  </si>
  <si>
    <t>7029.0007180085</t>
  </si>
  <si>
    <t>7047.813140550914</t>
  </si>
  <si>
    <t>7044.28613772271</t>
  </si>
  <si>
    <t>6999.795922457163</t>
  </si>
  <si>
    <t>7044.0441488217275</t>
  </si>
  <si>
    <t>6998.954343990147</t>
  </si>
  <si>
    <t>7063.6244836168635</t>
  </si>
  <si>
    <t>7018.591557910826</t>
  </si>
  <si>
    <t>7020.901345187944</t>
  </si>
  <si>
    <t>7004.735165482754</t>
  </si>
  <si>
    <t>7113.240063724466</t>
  </si>
  <si>
    <t>7192.887224706838</t>
  </si>
  <si>
    <t>7181.3443267736075</t>
  </si>
  <si>
    <t>7108.622438453943</t>
  </si>
  <si>
    <t>7061.75586916777</t>
  </si>
  <si>
    <t>7100.556003954229</t>
  </si>
  <si>
    <t>7169.024851373053</t>
  </si>
  <si>
    <t>7208.464317490728</t>
  </si>
  <si>
    <t>7240.806897980479</t>
  </si>
  <si>
    <t>7278.924110678704</t>
  </si>
  <si>
    <t>7276.612865758623</t>
  </si>
  <si>
    <t>7258.1666291725915</t>
  </si>
  <si>
    <t>7338.222319653629</t>
  </si>
  <si>
    <t>7348.514872544841</t>
  </si>
  <si>
    <t>7327.92884790754</t>
  </si>
  <si>
    <t>7305.055334056949</t>
  </si>
  <si>
    <t>7227.517772870633</t>
  </si>
  <si>
    <t>7097.29559415572</t>
  </si>
  <si>
    <t>7127.526510122292</t>
  </si>
  <si>
    <t>7200.451841158364</t>
  </si>
  <si>
    <t>7237.463083408894</t>
  </si>
  <si>
    <t>7169.225130047053</t>
  </si>
  <si>
    <t>7137.997025072818</t>
  </si>
  <si>
    <t>6956.274223360808</t>
  </si>
  <si>
    <t>6992.084661692859</t>
  </si>
  <si>
    <t>7043.226140688171</t>
  </si>
  <si>
    <t>7044.388309074802</t>
  </si>
  <si>
    <t>7376.8086229270475</t>
  </si>
  <si>
    <t>7457.008513884436</t>
  </si>
  <si>
    <t>7447.709766025954</t>
  </si>
  <si>
    <t>7458.170682271068</t>
  </si>
  <si>
    <t>7488.389861854343</t>
  </si>
  <si>
    <t>7504.5347235762165</t>
  </si>
  <si>
    <t>7519.533969220815</t>
  </si>
  <si>
    <t>7563.375778874542</t>
  </si>
  <si>
    <t>7566.837535432218</t>
  </si>
  <si>
    <t>7580.683171213106</t>
  </si>
  <si>
    <t>7543.854799715722</t>
  </si>
  <si>
    <t>7502.340895736381</t>
  </si>
  <si>
    <t>7455.061415078575</t>
  </si>
  <si>
    <t>7437.856299976922</t>
  </si>
  <si>
    <t>7452.904727066805</t>
  </si>
  <si>
    <t>7423.964411800116</t>
  </si>
  <si>
    <t>7465.639150729163</t>
  </si>
  <si>
    <t>7441.329156320952</t>
  </si>
  <si>
    <t>7440.1712290058185</t>
  </si>
  <si>
    <t>7420.491555456086</t>
  </si>
  <si>
    <t>7439.00381823657</t>
  </si>
  <si>
    <t>7448.341152913391</t>
  </si>
  <si>
    <t>7469.349339368568</t>
  </si>
  <si>
    <t>7433.167925737293</t>
  </si>
  <si>
    <t>7414.493722993749</t>
  </si>
  <si>
    <t>7271.970410275996</t>
  </si>
  <si>
    <t>7241.945934185411</t>
  </si>
  <si>
    <t>7279.9437158449</t>
  </si>
  <si>
    <t>7389.4138715808085</t>
  </si>
  <si>
    <t>7305.295184209537</t>
  </si>
  <si>
    <t>7237.308286184523</t>
  </si>
  <si>
    <t>7177.322058820049</t>
  </si>
  <si>
    <t>7275.716626724504</t>
  </si>
  <si>
    <t>6998.8410804297355</t>
  </si>
  <si>
    <t>7058.302924494304</t>
  </si>
  <si>
    <t>6948.5659866203105</t>
  </si>
  <si>
    <t>7002.215789994068</t>
  </si>
  <si>
    <t>6854.277579640913</t>
  </si>
  <si>
    <t>7280.220602178825</t>
  </si>
  <si>
    <t>7078.498014066907</t>
  </si>
  <si>
    <t>7382.392019719006</t>
  </si>
  <si>
    <t>7094.21637343829</t>
  </si>
  <si>
    <t>6997.284409021903</t>
  </si>
  <si>
    <t>6099.32252804787</t>
  </si>
  <si>
    <t>5737.32807693337</t>
  </si>
  <si>
    <t>5638.299629989764</t>
  </si>
  <si>
    <t>6331.499461151124</t>
  </si>
  <si>
    <t>6080.390095521075</t>
  </si>
  <si>
    <t>6386.317807707414</t>
  </si>
  <si>
    <t>6419.91895936963</t>
  </si>
  <si>
    <t>6545.47206143338</t>
  </si>
  <si>
    <t>6439.369928172192</t>
  </si>
  <si>
    <t>6124.599493352267</t>
  </si>
  <si>
    <t>6294.956456916053</t>
  </si>
  <si>
    <t>6791.763121045801</t>
  </si>
  <si>
    <t>6643.346584315193</t>
  </si>
  <si>
    <t>6690.214376319677</t>
  </si>
  <si>
    <t>6409.221132947618</t>
  </si>
  <si>
    <t>6698.576153934093</t>
  </si>
  <si>
    <t>6193.403669633894</t>
  </si>
  <si>
    <t>5825.714611015913</t>
  </si>
  <si>
    <t>5852.358917213792</t>
  </si>
  <si>
    <t>5630.083068027162</t>
  </si>
  <si>
    <t>5507.987725600034</t>
  </si>
  <si>
    <t>5182.397658228231</t>
  </si>
  <si>
    <t>5140.535525146524</t>
  </si>
  <si>
    <t>5431.762529696055</t>
  </si>
  <si>
    <t>5299.254560805738</t>
  </si>
  <si>
    <t>5396.814826343248</t>
  </si>
  <si>
    <t>5702.603470374545</t>
  </si>
  <si>
    <t>5685.129618698141</t>
  </si>
  <si>
    <t>5921.022856023822</t>
  </si>
  <si>
    <t>6017.128172481174</t>
  </si>
  <si>
    <t>6169.738175870153</t>
  </si>
  <si>
    <t>6484.105552926771</t>
  </si>
  <si>
    <t>6825.623799486065</t>
  </si>
  <si>
    <t>6853.012500850602</t>
  </si>
  <si>
    <t>6875.117094244136</t>
  </si>
  <si>
    <t>6680.9123189824495</t>
  </si>
  <si>
    <t>6656.2948530101385</t>
  </si>
  <si>
    <t>6517.477856936822</t>
  </si>
  <si>
    <t>6484.813217501098</t>
  </si>
  <si>
    <t>6556.9649083566665</t>
  </si>
  <si>
    <t>6634.678322687683</t>
  </si>
  <si>
    <t>6330.4396541230835</t>
  </si>
  <si>
    <t>6327.737715123965</t>
  </si>
  <si>
    <t>6511.623885635724</t>
  </si>
  <si>
    <t>6780.999311466657</t>
  </si>
  <si>
    <t>7087.474567566937</t>
  </si>
  <si>
    <t>7029.4053509104215</t>
  </si>
  <si>
    <t>6890.6851859074695</t>
  </si>
  <si>
    <t>6796.134614248794</t>
  </si>
  <si>
    <t>6708.6322787889585</t>
  </si>
  <si>
    <t>6491.820417578995</t>
  </si>
  <si>
    <t>6713.18004415118</t>
  </si>
  <si>
    <t>6757.047942246021</t>
  </si>
  <si>
    <t>6780.646151371937</t>
  </si>
  <si>
    <t>6630.2035003390265</t>
  </si>
  <si>
    <t>6488.672159648509</t>
  </si>
  <si>
    <t>6329.000958753588</t>
  </si>
  <si>
    <t>6484.152144386666</t>
  </si>
  <si>
    <t>6487.1646965753625</t>
  </si>
  <si>
    <t>6375.577413288012</t>
  </si>
  <si>
    <t>6465.151581281636</t>
  </si>
  <si>
    <t>6544.097541120181</t>
  </si>
  <si>
    <t>6463.632841909912</t>
  </si>
  <si>
    <t>6449.968935479579</t>
  </si>
  <si>
    <t>6206.459605269799</t>
  </si>
  <si>
    <t>6262.5994450820235</t>
  </si>
  <si>
    <t>6366.573916442752</t>
  </si>
  <si>
    <t>6547.31146204771</t>
  </si>
  <si>
    <t>6488.739036617364</t>
  </si>
  <si>
    <t>6543.963961646443</t>
  </si>
  <si>
    <t>6528.9024995126965</t>
  </si>
  <si>
    <t>6661.108812507136</t>
  </si>
  <si>
    <t>6940.581592245784</t>
  </si>
  <si>
    <t>6719.680583745494</t>
  </si>
  <si>
    <t>6726.374276164053</t>
  </si>
  <si>
    <t>6863.456140802436</t>
  </si>
  <si>
    <t>6646.322367457322</t>
  </si>
  <si>
    <t>7014.735742796338</t>
  </si>
  <si>
    <t>6944.013231152858</t>
  </si>
  <si>
    <t>7049.274359742744</t>
  </si>
  <si>
    <t>6784.477224924014</t>
  </si>
  <si>
    <t>6779.458040477482</t>
  </si>
  <si>
    <t>6809.576145895829</t>
  </si>
  <si>
    <t>6590.383630955268</t>
  </si>
  <si>
    <t>6879.8519432344165</t>
  </si>
  <si>
    <t>6789.498281066711</t>
  </si>
  <si>
    <t>7704.749606910095</t>
  </si>
  <si>
    <t>7863.706565101296</t>
  </si>
  <si>
    <t>7761.639506941936</t>
  </si>
  <si>
    <t>7681.324777188789</t>
  </si>
  <si>
    <t>8155.13383099342</t>
  </si>
  <si>
    <t>8064.33628146456</t>
  </si>
  <si>
    <t>8123.767228787935</t>
  </si>
  <si>
    <t>7931.992676275383</t>
  </si>
  <si>
    <t>7811.37601492912</t>
  </si>
  <si>
    <t>7784.045107411829</t>
  </si>
  <si>
    <t>7631.863778402468</t>
  </si>
  <si>
    <t>7737.589315837887</t>
  </si>
  <si>
    <t>7957.049967065268</t>
  </si>
  <si>
    <t>7929.817283100025</t>
  </si>
  <si>
    <t>7743.99722562911</t>
  </si>
  <si>
    <t>7979.892523545423</t>
  </si>
  <si>
    <t>7956.048355872217</t>
  </si>
  <si>
    <t>7978.301966341461</t>
  </si>
  <si>
    <t>8078.444138913032</t>
  </si>
  <si>
    <t>8100.698366355589</t>
  </si>
  <si>
    <t>7919.575673892479</t>
  </si>
  <si>
    <t>7869.110877236186</t>
  </si>
  <si>
    <t>7954.385079137206</t>
  </si>
  <si>
    <t>8008.895309809605</t>
  </si>
  <si>
    <t>8252.678268569147</t>
  </si>
  <si>
    <t>8258.735287375925</t>
  </si>
  <si>
    <t>8329.901438190383</t>
  </si>
  <si>
    <t>8223.908310813535</t>
  </si>
  <si>
    <t>8414.260860912545</t>
  </si>
  <si>
    <t>8440.487975060885</t>
  </si>
  <si>
    <t>8687.993322534257</t>
  </si>
  <si>
    <t>8606.036771869864</t>
  </si>
  <si>
    <t>8584.729468358753</t>
  </si>
  <si>
    <t>8573.25478781394</t>
  </si>
  <si>
    <t>8736.451655086028</t>
  </si>
  <si>
    <t>8873.560504073554</t>
  </si>
  <si>
    <t>9082.487791259853</t>
  </si>
  <si>
    <t>8876.825151321598</t>
  </si>
  <si>
    <t>8737.142216991786</t>
  </si>
  <si>
    <t>8792.975445381704</t>
  </si>
  <si>
    <t>9045.12630419442</t>
  </si>
  <si>
    <t>9233.034846828114</t>
  </si>
  <si>
    <t>9172.004182078135</t>
  </si>
  <si>
    <t>9220.186383592309</t>
  </si>
  <si>
    <t>9501.24109826526</t>
  </si>
  <si>
    <t>9375.705012138918</t>
  </si>
  <si>
    <t>9487.118212955542</t>
  </si>
  <si>
    <t>11172.436085694464</t>
  </si>
  <si>
    <t>11067.571937031978</t>
  </si>
  <si>
    <t>10603.90616405758</t>
  </si>
  <si>
    <t>10345.131749614222</t>
  </si>
  <si>
    <t>10392.921483740303</t>
  </si>
  <si>
    <t>10162.477430779601</t>
  </si>
  <si>
    <t>10152.960098495505</t>
  </si>
  <si>
    <t>10311.195515695206</t>
  </si>
  <si>
    <t>10550.65727445051</t>
  </si>
  <si>
    <t>10602.278183809685</t>
  </si>
  <si>
    <t>10718.423571453523</t>
  </si>
  <si>
    <t>10445.98148016054</t>
  </si>
  <si>
    <t>10534.925119772412</t>
  </si>
  <si>
    <t>10499.03684342771</t>
  </si>
  <si>
    <t>10385.389097669558</t>
  </si>
  <si>
    <t>10489.017527281385</t>
  </si>
  <si>
    <t>10501.127567411797</t>
  </si>
  <si>
    <t>10392.152377339722</t>
  </si>
  <si>
    <t>10467.828166324663</t>
  </si>
  <si>
    <t>10429.99143884001</t>
  </si>
  <si>
    <t>10396.230862794499</t>
  </si>
  <si>
    <t>10399.27752459738</t>
  </si>
  <si>
    <t>10416.025406382323</t>
  </si>
  <si>
    <t>10441.909770323546</t>
  </si>
  <si>
    <t>10347.508796714934</t>
  </si>
  <si>
    <t>10355.436396286499</t>
  </si>
  <si>
    <t>10189.007246532172</t>
  </si>
  <si>
    <t>9928.985496981632</t>
  </si>
  <si>
    <t>9730.987312696767</t>
  </si>
  <si>
    <t>9723.51398124404</t>
  </si>
  <si>
    <t>9781.809176473767</t>
  </si>
  <si>
    <t>9962.673771242826</t>
  </si>
  <si>
    <t>9786.293863180788</t>
  </si>
  <si>
    <t>9762.377826861295</t>
  </si>
  <si>
    <t>9745.935121994527</t>
  </si>
  <si>
    <t>9728.440128227512</t>
  </si>
  <si>
    <t>9590.16255888483</t>
  </si>
  <si>
    <t>9797.678307459446</t>
  </si>
  <si>
    <t>9693.448830882176</t>
  </si>
  <si>
    <t>9718.405224072727</t>
  </si>
  <si>
    <t>9791.806248058323</t>
  </si>
  <si>
    <t>9799.145900102407</t>
  </si>
  <si>
    <t>9514.351300619444</t>
  </si>
  <si>
    <t>9328.59787929376</t>
  </si>
  <si>
    <t>9672.43313830908</t>
  </si>
  <si>
    <t>9732.421021211494</t>
  </si>
  <si>
    <t>9849.471369903487</t>
  </si>
  <si>
    <t>9965.05844896942</t>
  </si>
  <si>
    <t>9859.713135146627</t>
  </si>
  <si>
    <t>9994.32159721206</t>
  </si>
  <si>
    <t>10139.170702381349</t>
  </si>
  <si>
    <t>10187.45523362349</t>
  </si>
  <si>
    <t>10203.547833092303</t>
  </si>
  <si>
    <t>10210.827729110335</t>
  </si>
  <si>
    <t>10173.737824040289</t>
  </si>
  <si>
    <t>33.0936018369139</t>
  </si>
  <si>
    <t>34.89762195332706</t>
  </si>
  <si>
    <t>34.54833663886297</t>
  </si>
  <si>
    <t>35.68514245184342</t>
  </si>
  <si>
    <t>36.74501573562622</t>
  </si>
  <si>
    <t>35.90737931104512</t>
  </si>
  <si>
    <t>35.36034474211017</t>
  </si>
  <si>
    <t>35.121030885763524</t>
  </si>
  <si>
    <t>35.52274099474599</t>
  </si>
  <si>
    <t>35.28342361906298</t>
  </si>
  <si>
    <t>35.34275963921004</t>
  </si>
  <si>
    <t>36.01236904161677</t>
  </si>
  <si>
    <t>36.04671222751488</t>
  </si>
  <si>
    <t>37.75503237196076</t>
  </si>
  <si>
    <t>38.46755059868779</t>
  </si>
  <si>
    <t>40.58796191746893</t>
  </si>
  <si>
    <t>40.81974518699553</t>
  </si>
  <si>
    <t>42.08167079179023</t>
  </si>
  <si>
    <t>39.514879188028225</t>
  </si>
  <si>
    <t>38.30386386699325</t>
  </si>
  <si>
    <t>39.002332801055054</t>
  </si>
  <si>
    <t>38.855754216724876</t>
  </si>
  <si>
    <t>39.131684892974455</t>
  </si>
  <si>
    <t>40.32167642641083</t>
  </si>
  <si>
    <t>40.382036297663134</t>
  </si>
  <si>
    <t>41.8652037784586</t>
  </si>
  <si>
    <t>39.96812029024029</t>
  </si>
  <si>
    <t>40.131970365909716</t>
  </si>
  <si>
    <t>38.91611566900786</t>
  </si>
  <si>
    <t>39.633583352279224</t>
  </si>
  <si>
    <t>37.7970110876808</t>
  </si>
  <si>
    <t>37.41583082131788</t>
  </si>
  <si>
    <t>34.678303311850826</t>
  </si>
  <si>
    <t>31.654901701463974</t>
  </si>
  <si>
    <t>35.198087235922266</t>
  </si>
  <si>
    <t>36.48022570428777</t>
  </si>
  <si>
    <t>37.42274957088941</t>
  </si>
  <si>
    <t>37.92762824651901</t>
  </si>
  <si>
    <t>39.58157275804019</t>
  </si>
  <si>
    <t>39.72085208723993</t>
  </si>
  <si>
    <t>39.96459111040317</t>
  </si>
  <si>
    <t>38.04080152010861</t>
  </si>
  <si>
    <t>38.4934578718681</t>
  </si>
  <si>
    <t>38.5282804107666</t>
  </si>
  <si>
    <t>38.867772760142174</t>
  </si>
  <si>
    <t>39.18981420662601</t>
  </si>
  <si>
    <t>38.69130576053847</t>
  </si>
  <si>
    <t>38.16656121418472</t>
  </si>
  <si>
    <t>37.60681848926474</t>
  </si>
  <si>
    <t>38.15781591162468</t>
  </si>
  <si>
    <t>37.921684204759124</t>
  </si>
  <si>
    <t>38.67380370934995</t>
  </si>
  <si>
    <t>35.07055381223718</t>
  </si>
  <si>
    <t>35.018085852273174</t>
  </si>
  <si>
    <t>35.24529870694546</t>
  </si>
  <si>
    <t>36.001358652576535</t>
  </si>
  <si>
    <t>36.58160362457233</t>
  </si>
  <si>
    <t>37.276137505209974</t>
  </si>
  <si>
    <t>38.52452880371551</t>
  </si>
  <si>
    <t>37.98825284326824</t>
  </si>
  <si>
    <t>37.86515641266212</t>
  </si>
  <si>
    <t>39.31577390269693</t>
  </si>
  <si>
    <t>41.80377164589339</t>
  </si>
  <si>
    <t>41.67185765775934</t>
  </si>
  <si>
    <t>42.3697841980187</t>
  </si>
  <si>
    <t>42.21075415046209</t>
  </si>
  <si>
    <t>42.458124969261924</t>
  </si>
  <si>
    <t>42.06940394608608</t>
  </si>
  <si>
    <t>42.458117181404525</t>
  </si>
  <si>
    <t>42.65247853206045</t>
  </si>
  <si>
    <t>42.31677240302785</t>
  </si>
  <si>
    <t>42.71431919214177</t>
  </si>
  <si>
    <t>43.47210327570488</t>
  </si>
  <si>
    <t>43.59636633766888</t>
  </si>
  <si>
    <t>41.8656441338353</t>
  </si>
  <si>
    <t>42.22953956492218</t>
  </si>
  <si>
    <t>42.087523117832404</t>
  </si>
  <si>
    <t>43.56973195277474</t>
  </si>
  <si>
    <t>44.10418366856719</t>
  </si>
  <si>
    <t>45.21882244997726</t>
  </si>
  <si>
    <t>46.08379030781421</t>
  </si>
  <si>
    <t>46.60989266278891</t>
  </si>
  <si>
    <t>47.11817267895223</t>
  </si>
  <si>
    <t>48.99077389955727</t>
  </si>
  <si>
    <t>50.381843042416584</t>
  </si>
  <si>
    <t>49.13344837533917</t>
  </si>
  <si>
    <t>48.099060438785</t>
  </si>
  <si>
    <t>48.21399505289776</t>
  </si>
  <si>
    <t>48.14235821316013</t>
  </si>
  <si>
    <t>49.26173683925404</t>
  </si>
  <si>
    <t>49.60202464692448</t>
  </si>
  <si>
    <t>49.709480942980626</t>
  </si>
  <si>
    <t>47.999069356684295</t>
  </si>
  <si>
    <t>49.288599989927775</t>
  </si>
  <si>
    <t>49.44083567602009</t>
  </si>
  <si>
    <t>49.63785084181682</t>
  </si>
  <si>
    <t>50.89156115344797</t>
  </si>
  <si>
    <t>49.341387913611655</t>
  </si>
  <si>
    <t>49.85404721127964</t>
  </si>
  <si>
    <t>50.618548202514646</t>
  </si>
  <si>
    <t>49.1255251764635</t>
  </si>
  <si>
    <t>49.31439824561182</t>
  </si>
  <si>
    <t>51.10421773512512</t>
  </si>
  <si>
    <t>52.07558010965133</t>
  </si>
  <si>
    <t>48.109192298439545</t>
  </si>
  <si>
    <t>48.67581381284907</t>
  </si>
  <si>
    <t>48.43239086201228</t>
  </si>
  <si>
    <t>45.93801707523803</t>
  </si>
  <si>
    <t>46.71525111953901</t>
  </si>
  <si>
    <t>46.77850694516641</t>
  </si>
  <si>
    <t>46.615837515460655</t>
  </si>
  <si>
    <t>46.10972815683268</t>
  </si>
  <si>
    <t>48.3510580570625</t>
  </si>
  <si>
    <t>47.27557988357204</t>
  </si>
  <si>
    <t>47.40793976385419</t>
  </si>
  <si>
    <t>47.58954605013908</t>
  </si>
  <si>
    <t>46.02774540518403</t>
  </si>
  <si>
    <t>45.82798689853264</t>
  </si>
  <si>
    <t>48.14344743483708</t>
  </si>
  <si>
    <t>47.76207110418127</t>
  </si>
  <si>
    <t>47.29898128393447</t>
  </si>
  <si>
    <t>46.72692204782554</t>
  </si>
  <si>
    <t>45.800737278459955</t>
  </si>
  <si>
    <t>45.68166214821357</t>
  </si>
  <si>
    <t>44.905235078616876</t>
  </si>
  <si>
    <t>44.90523216947561</t>
  </si>
  <si>
    <t>45.17013318593568</t>
  </si>
  <si>
    <t>42.237960983224305</t>
  </si>
  <si>
    <t>40.93172703811176</t>
  </si>
  <si>
    <t>39.56155377097112</t>
  </si>
  <si>
    <t>40.04567846930269</t>
  </si>
  <si>
    <t>37.74372704579855</t>
  </si>
  <si>
    <t>38.62662628994154</t>
  </si>
  <si>
    <t>40.024537376836996</t>
  </si>
  <si>
    <t>39.472727165199885</t>
  </si>
  <si>
    <t>40.511969362516076</t>
  </si>
  <si>
    <t>42.98591448863916</t>
  </si>
  <si>
    <t>44.733311471520196</t>
  </si>
  <si>
    <t>45.00001828115756</t>
  </si>
  <si>
    <t>45.40473613616993</t>
  </si>
  <si>
    <t>44.710759722326316</t>
  </si>
  <si>
    <t>45.922902972197036</t>
  </si>
  <si>
    <t>46.98699656913973</t>
  </si>
  <si>
    <t>46.87596766298908</t>
  </si>
  <si>
    <t>47.63471398588406</t>
  </si>
  <si>
    <t>48.06960894556317</t>
  </si>
  <si>
    <t>47.82903673750337</t>
  </si>
  <si>
    <t>49.152215526984925</t>
  </si>
  <si>
    <t>49.022674725793706</t>
  </si>
  <si>
    <t>48.83608612571017</t>
  </si>
  <si>
    <t>51.078750259884956</t>
  </si>
  <si>
    <t>51.897650820693265</t>
  </si>
  <si>
    <t>52.558345816497145</t>
  </si>
  <si>
    <t>53.76808957947647</t>
  </si>
  <si>
    <t>53.488916186837315</t>
  </si>
  <si>
    <t>52.586272482345215</t>
  </si>
  <si>
    <t>54.44740070474537</t>
  </si>
  <si>
    <t>54.942417296133435</t>
  </si>
  <si>
    <t>55.77488289995196</t>
  </si>
  <si>
    <t>55.1201373648026</t>
  </si>
  <si>
    <t>54.774052316067404</t>
  </si>
  <si>
    <t>53.623576485664714</t>
  </si>
  <si>
    <t>52.763054063394975</t>
  </si>
  <si>
    <t>57.17790029953937</t>
  </si>
  <si>
    <t>58.22549514962344</t>
  </si>
  <si>
    <t>56.983663461795324</t>
  </si>
  <si>
    <t>56.80508872035544</t>
  </si>
  <si>
    <t>56.14718396613819</t>
  </si>
  <si>
    <t>56.23177505610805</t>
  </si>
  <si>
    <t>55.36710094009355</t>
  </si>
  <si>
    <t>55.63966329920648</t>
  </si>
  <si>
    <t>55.19793050969637</t>
  </si>
  <si>
    <t>51.729852477592694</t>
  </si>
  <si>
    <t>47.21307765023349</t>
  </si>
  <si>
    <t>30.59581159726822</t>
  </si>
  <si>
    <t>29.52708868703927</t>
  </si>
  <si>
    <t>35.230116990947145</t>
  </si>
  <si>
    <t>36.35558451120026</t>
  </si>
  <si>
    <t>33.310187196715944</t>
  </si>
  <si>
    <t>30.567440190805893</t>
  </si>
  <si>
    <t>39.21513273066444</t>
  </si>
  <si>
    <t>39.02440073398067</t>
  </si>
  <si>
    <t>36.373183326648586</t>
  </si>
  <si>
    <t>35.3527504475331</t>
  </si>
  <si>
    <t>34.93313215037076</t>
  </si>
  <si>
    <t>39.386798426474876</t>
  </si>
  <si>
    <t>39.739657430948654</t>
  </si>
  <si>
    <t>40.826853192654475</t>
  </si>
  <si>
    <t>39.46309597661999</t>
  </si>
  <si>
    <t>35.9873669644064</t>
  </si>
  <si>
    <t>35.72784501719725</t>
  </si>
  <si>
    <t>33.603589820998025</t>
  </si>
  <si>
    <t>36.90051116188827</t>
  </si>
  <si>
    <t>36.60254074007891</t>
  </si>
  <si>
    <t>36.938960511473155</t>
  </si>
  <si>
    <t>43.475128179300924</t>
  </si>
  <si>
    <t>44.53245191647755</t>
  </si>
  <si>
    <t>44.67625375052329</t>
  </si>
  <si>
    <t>45.160286025078435</t>
  </si>
  <si>
    <t>46.48653294333862</t>
  </si>
  <si>
    <t>47.425561018121236</t>
  </si>
  <si>
    <t>47.08673136221868</t>
  </si>
  <si>
    <t>48.26777256322584</t>
  </si>
  <si>
    <t>49.34602666851995</t>
  </si>
  <si>
    <t>53.62469770227956</t>
  </si>
  <si>
    <t>64.91102225305742</t>
  </si>
  <si>
    <t>65.52505181010218</t>
  </si>
  <si>
    <t>65.55429255204103</t>
  </si>
  <si>
    <t>63.79994380822119</t>
  </si>
  <si>
    <t>64.03384843648881</t>
  </si>
  <si>
    <t>64.68686342215385</t>
  </si>
  <si>
    <t>63.322362655356606</t>
  </si>
  <si>
    <t>63.88655604549608</t>
  </si>
  <si>
    <t>63.75917868490303</t>
  </si>
  <si>
    <t>61.46631985732302</t>
  </si>
  <si>
    <t>60.20230376877477</t>
  </si>
  <si>
    <t>60.73142675811081</t>
  </si>
  <si>
    <t>59.741776761338016</t>
  </si>
  <si>
    <t>59.0950704284957</t>
  </si>
  <si>
    <t>66.277410754088</t>
  </si>
  <si>
    <t>36.39014435539904</t>
  </si>
  <si>
    <t>36.49014750943868</t>
  </si>
  <si>
    <t>36.587037061899274</t>
  </si>
  <si>
    <t>37.98746167683655</t>
  </si>
  <si>
    <t>38.05791048287904</t>
  </si>
  <si>
    <t>37.79368391762392</t>
  </si>
  <si>
    <t>36.49015605820216</t>
  </si>
  <si>
    <t>36.754378844854436</t>
  </si>
  <si>
    <t>36.77199390585598</t>
  </si>
  <si>
    <t>36.85126805285569</t>
  </si>
  <si>
    <t>36.42804674313235</t>
  </si>
  <si>
    <t>37.259569034188395</t>
  </si>
  <si>
    <t>37.914174796397035</t>
  </si>
  <si>
    <t>38.78992930751503</t>
  </si>
  <si>
    <t>41.57644355974042</t>
  </si>
  <si>
    <t>42.74412303956735</t>
  </si>
  <si>
    <t>42.195671537425966</t>
  </si>
  <si>
    <t>42.56720037908611</t>
  </si>
  <si>
    <t>40.643406934424995</t>
  </si>
  <si>
    <t>40.82112142922248</t>
  </si>
  <si>
    <t>40.11914650874495</t>
  </si>
  <si>
    <t>40.72338760110855</t>
  </si>
  <si>
    <t>41.842979245633146</t>
  </si>
  <si>
    <t>41.72745542782213</t>
  </si>
  <si>
    <t>43.90446974746561</t>
  </si>
  <si>
    <t>41.26540434553798</t>
  </si>
  <si>
    <t>41.42535147256937</t>
  </si>
  <si>
    <t>41.44311698965725</t>
  </si>
  <si>
    <t>41.84051941687047</t>
  </si>
  <si>
    <t>40.58182307585953</t>
  </si>
  <si>
    <t>38.03764440193394</t>
  </si>
  <si>
    <t>38.912477078391575</t>
  </si>
  <si>
    <t>35.43990415683746</t>
  </si>
  <si>
    <t>35.53810663548908</t>
  </si>
  <si>
    <t>37.52881292990414</t>
  </si>
  <si>
    <t>38.96604553717116</t>
  </si>
  <si>
    <t>39.24424104198645</t>
  </si>
  <si>
    <t>41.52265995193905</t>
  </si>
  <si>
    <t>41.27148620387471</t>
  </si>
  <si>
    <t>42.078809141155496</t>
  </si>
  <si>
    <t>40.62564523123064</t>
  </si>
  <si>
    <t>39.88112514746299</t>
  </si>
  <si>
    <t>39.72863718282725</t>
  </si>
  <si>
    <t>40.051556030372566</t>
  </si>
  <si>
    <t>40.82500216982201</t>
  </si>
  <si>
    <t>40.176138110329944</t>
  </si>
  <si>
    <t>40.03192547635927</t>
  </si>
  <si>
    <t>37.616689354385876</t>
  </si>
  <si>
    <t>38.97751817327708</t>
  </si>
  <si>
    <t>39.95083269009491</t>
  </si>
  <si>
    <t>39.45515897830255</t>
  </si>
  <si>
    <t>39.80662885348133</t>
  </si>
  <si>
    <t>36.40906011375266</t>
  </si>
  <si>
    <t>36.30091142271309</t>
  </si>
  <si>
    <t>37.04349121880259</t>
  </si>
  <si>
    <t>37.541750066212394</t>
  </si>
  <si>
    <t>38.27555399504688</t>
  </si>
  <si>
    <t>38.61074960957574</t>
  </si>
  <si>
    <t>39.879054321142355</t>
  </si>
  <si>
    <t>39.12713119607823</t>
  </si>
  <si>
    <t>40.1145873127934</t>
  </si>
  <si>
    <t>42.66026175299604</t>
  </si>
  <si>
    <t>43.21416041034822</t>
  </si>
  <si>
    <t>43.978847535817195</t>
  </si>
  <si>
    <t>44.19733039692045</t>
  </si>
  <si>
    <t>43.64202147236206</t>
  </si>
  <si>
    <t>44.388503251735216</t>
  </si>
  <si>
    <t>44.297470689409515</t>
  </si>
  <si>
    <t>44.352090353382735</t>
  </si>
  <si>
    <t>44.14271181892153</t>
  </si>
  <si>
    <t>44.588782194252225</t>
  </si>
  <si>
    <t>44.60698954548424</t>
  </si>
  <si>
    <t>45.07964249086642</t>
  </si>
  <si>
    <t>44.85100450243543</t>
  </si>
  <si>
    <t>43.99129856538947</t>
  </si>
  <si>
    <t>43.9638599207999</t>
  </si>
  <si>
    <t>45.63754166946344</t>
  </si>
  <si>
    <t>45.484215308691574</t>
  </si>
  <si>
    <t>45.741499161191896</t>
  </si>
  <si>
    <t>47.7354498064335</t>
  </si>
  <si>
    <t>48.23163496972741</t>
  </si>
  <si>
    <t>48.74620475590513</t>
  </si>
  <si>
    <t>49.60075266625703</t>
  </si>
  <si>
    <t>51.7509243519073</t>
  </si>
  <si>
    <t>51.10771276028404</t>
  </si>
  <si>
    <t>50.877987206910795</t>
  </si>
  <si>
    <t>49.03649610965862</t>
  </si>
  <si>
    <t>49.58093109834184</t>
  </si>
  <si>
    <t>50.291480256297206</t>
  </si>
  <si>
    <t>51.50031825394484</t>
  </si>
  <si>
    <t>51.657183066868896</t>
  </si>
  <si>
    <t>51.91556678923399</t>
  </si>
  <si>
    <t>51.13120912868329</t>
  </si>
  <si>
    <t>51.472625958145805</t>
  </si>
  <si>
    <t>51.186571021212025</t>
  </si>
  <si>
    <t>52.10012659230418</t>
  </si>
  <si>
    <t>52.56801244306831</t>
  </si>
  <si>
    <t>51.984126783612886</t>
  </si>
  <si>
    <t>52.01192186969604</t>
  </si>
  <si>
    <t>51.11293991407057</t>
  </si>
  <si>
    <t>51.27049682741949</t>
  </si>
  <si>
    <t>52.56801227489341</t>
  </si>
  <si>
    <t>54.19916877617434</t>
  </si>
  <si>
    <t>53.986009225726285</t>
  </si>
  <si>
    <t>50.12126168636515</t>
  </si>
  <si>
    <t>49.185193190492825</t>
  </si>
  <si>
    <t>51.82594137998608</t>
  </si>
  <si>
    <t>47.55133985173088</t>
  </si>
  <si>
    <t>48.17529743216495</t>
  </si>
  <si>
    <t>48.678199111028974</t>
  </si>
  <si>
    <t>48.454688093833724</t>
  </si>
  <si>
    <t>48.47330593586266</t>
  </si>
  <si>
    <t>49.96336108218968</t>
  </si>
  <si>
    <t>50.12168107368961</t>
  </si>
  <si>
    <t>50.1524313612495</t>
  </si>
  <si>
    <t>49.78751848205322</t>
  </si>
  <si>
    <t>47.86002014918648</t>
  </si>
  <si>
    <t>49.66588089393631</t>
  </si>
  <si>
    <t>49.53487756353452</t>
  </si>
  <si>
    <t>49.64717611142761</t>
  </si>
  <si>
    <t>49.235464128626724</t>
  </si>
  <si>
    <t>47.017908531417284</t>
  </si>
  <si>
    <t>47.44008608059108</t>
  </si>
  <si>
    <t>47.025917992929564</t>
  </si>
  <si>
    <t>47.70363554155068</t>
  </si>
  <si>
    <t>46.856488854718684</t>
  </si>
  <si>
    <t>44.81393457236541</t>
  </si>
  <si>
    <t>43.43026552496331</t>
  </si>
  <si>
    <t>43.17611545558497</t>
  </si>
  <si>
    <t>43.91031229728638</t>
  </si>
  <si>
    <t>41.95433406411288</t>
  </si>
  <si>
    <t>40.07790581060663</t>
  </si>
  <si>
    <t>39.79360417225449</t>
  </si>
  <si>
    <t>41.215135306086154</t>
  </si>
  <si>
    <t>42.049102001512935</t>
  </si>
  <si>
    <t>44.105590321206</t>
  </si>
  <si>
    <t>45.54609131073393</t>
  </si>
  <si>
    <t>46.323187794838724</t>
  </si>
  <si>
    <t>46.90128741695099</t>
  </si>
  <si>
    <t>46.96878372666437</t>
  </si>
  <si>
    <t>46.816212880851005</t>
  </si>
  <si>
    <t>47.59808735046199</t>
  </si>
  <si>
    <t>47.72203613677265</t>
  </si>
  <si>
    <t>49.056917413159454</t>
  </si>
  <si>
    <t>49.19993802369532</t>
  </si>
  <si>
    <t>50.019939058413755</t>
  </si>
  <si>
    <t>50.26784830432932</t>
  </si>
  <si>
    <t>50.60156463337752</t>
  </si>
  <si>
    <t>51.38343195480118</t>
  </si>
  <si>
    <t>50.887607576116764</t>
  </si>
  <si>
    <t>52.84541399683031</t>
  </si>
  <si>
    <t>53.82349868594608</t>
  </si>
  <si>
    <t>55.02212571572522</t>
  </si>
  <si>
    <t>55.17555419614539</t>
  </si>
  <si>
    <t>55.722133828442736</t>
  </si>
  <si>
    <t>55.54953042301763</t>
  </si>
  <si>
    <t>56.73857737264162</t>
  </si>
  <si>
    <t>57.352275221601374</t>
  </si>
  <si>
    <t>58.01335640531454</t>
  </si>
  <si>
    <t>58.32178126877914</t>
  </si>
  <si>
    <t>56.64470560251585</t>
  </si>
  <si>
    <t>57.18445901074604</t>
  </si>
  <si>
    <t>55.8640008739499</t>
  </si>
  <si>
    <t>59.46875071740512</t>
  </si>
  <si>
    <t>59.80609401824644</t>
  </si>
  <si>
    <t>59.19375752111932</t>
  </si>
  <si>
    <t>59.37777311562415</t>
  </si>
  <si>
    <t>58.58361544736468</t>
  </si>
  <si>
    <t>58.33180569451819</t>
  </si>
  <si>
    <t>57.440806242197205</t>
  </si>
  <si>
    <t>57.92504506219213</t>
  </si>
  <si>
    <t>58.0315770323708</t>
  </si>
  <si>
    <t>58.02189624573571</t>
  </si>
  <si>
    <t>54.128590672264124</t>
  </si>
  <si>
    <t>46.82857552720393</t>
  </si>
  <si>
    <t>34.46115615598582</t>
  </si>
  <si>
    <t>33.97386168520007</t>
  </si>
  <si>
    <t>38.81753105624915</t>
  </si>
  <si>
    <t>34.62683324151123</t>
  </si>
  <si>
    <t>32.49250599326653</t>
  </si>
  <si>
    <t>38.81752559268875</t>
  </si>
  <si>
    <t>47.190284732597846</t>
  </si>
  <si>
    <t>38.83714967248165</t>
  </si>
  <si>
    <t>38.22786586202372</t>
  </si>
  <si>
    <t>36.91101294136788</t>
  </si>
  <si>
    <t>41.60843093373429</t>
  </si>
  <si>
    <t>40.51760457717236</t>
  </si>
  <si>
    <t>41.74600671307907</t>
  </si>
  <si>
    <t>41.74600736098569</t>
  </si>
  <si>
    <t>40.29257700726789</t>
  </si>
  <si>
    <t>38.16304922592704</t>
  </si>
  <si>
    <t>37.81638393202601</t>
  </si>
  <si>
    <t>38.98515087601953</t>
  </si>
  <si>
    <t>38.1828619826024</t>
  </si>
  <si>
    <t>38.72762217111754</t>
  </si>
  <si>
    <t>46.601906294153004</t>
  </si>
  <si>
    <t>45.878862087241295</t>
  </si>
  <si>
    <t>45.30873522284877</t>
  </si>
  <si>
    <t>46.83498587790874</t>
  </si>
  <si>
    <t>48.68045600254195</t>
  </si>
  <si>
    <t>50.93492144195463</t>
  </si>
  <si>
    <t>52.83026518449521</t>
  </si>
  <si>
    <t>50.65560440784511</t>
  </si>
  <si>
    <t>52.65673804425154</t>
  </si>
  <si>
    <t>55.318195776864556</t>
  </si>
  <si>
    <t>69.29839305709318</t>
  </si>
  <si>
    <t>67.91242908293053</t>
  </si>
  <si>
    <t>68.18358720446803</t>
  </si>
  <si>
    <t>67.60108267222446</t>
  </si>
  <si>
    <t>67.78186026383543</t>
  </si>
  <si>
    <t>68.77614821643559</t>
  </si>
  <si>
    <t>65.84351465595999</t>
  </si>
  <si>
    <t>67.02862249823227</t>
  </si>
  <si>
    <t>66.76127451963467</t>
  </si>
  <si>
    <t>66.07467809981968</t>
  </si>
  <si>
    <t>62.98499716799898</t>
  </si>
  <si>
    <t>63.79275654680867</t>
  </si>
  <si>
    <t>62.49024278417628</t>
  </si>
  <si>
    <t>63.78265776989689</t>
  </si>
  <si>
    <t>68.59892361751051</t>
  </si>
  <si>
    <t>68.88163378187888</t>
  </si>
  <si>
    <t>333.7913692640983</t>
  </si>
  <si>
    <t>33.80389945837998</t>
  </si>
  <si>
    <t>114.12324037308673</t>
  </si>
  <si>
    <t>72.70966695640631</t>
  </si>
  <si>
    <t>110.11688966103226</t>
  </si>
  <si>
    <t>117.43119716607623</t>
  </si>
  <si>
    <t>141.62831267204695</t>
  </si>
  <si>
    <t>433.6829376238748</t>
  </si>
  <si>
    <t>141.7808868745874</t>
  </si>
  <si>
    <t>105.56210297410612</t>
  </si>
  <si>
    <t>214.05665423275434</t>
  </si>
  <si>
    <t>442.7319180895348</t>
  </si>
  <si>
    <t>10.299097321518044</t>
  </si>
  <si>
    <t>104.56316121247961</t>
  </si>
  <si>
    <t>70.03687187865351</t>
  </si>
  <si>
    <t>124.00242257624022</t>
  </si>
  <si>
    <t>21.996600663101123</t>
  </si>
  <si>
    <t>70.01423934470313</t>
  </si>
  <si>
    <t>49.61747838346166</t>
  </si>
  <si>
    <t>128.18668799322936</t>
  </si>
  <si>
    <t>32.392737679271974</t>
  </si>
  <si>
    <t>60.503847856802835</t>
  </si>
  <si>
    <t>217.2359556458464</t>
  </si>
  <si>
    <t>7.30750232821972</t>
  </si>
  <si>
    <t>44.20166619983443</t>
  </si>
  <si>
    <t>49.088723702729524</t>
  </si>
  <si>
    <t>30.32555889312888</t>
  </si>
  <si>
    <t>194.76554848688542</t>
  </si>
  <si>
    <t>17.832552804025553</t>
  </si>
  <si>
    <t>90.36294938382214</t>
  </si>
  <si>
    <t>71.06005722199795</t>
  </si>
  <si>
    <t>68.66978072773738</t>
  </si>
  <si>
    <t>100.56449788139399</t>
  </si>
  <si>
    <t>120.56133857420004</t>
  </si>
  <si>
    <t>1.2568726229185883</t>
  </si>
  <si>
    <t>65.42505180637991</t>
  </si>
  <si>
    <t>2.4896847653796765</t>
  </si>
  <si>
    <t>24.383617415402096</t>
  </si>
  <si>
    <t>93.25870055134891</t>
  </si>
  <si>
    <t>4.965720865270307</t>
  </si>
  <si>
    <t>80.77884266383053</t>
  </si>
  <si>
    <t>25.271488779083366</t>
  </si>
  <si>
    <t>72.60680928385922</t>
  </si>
  <si>
    <t>153.4754118722342</t>
  </si>
  <si>
    <t>171.5950265770252</t>
  </si>
  <si>
    <t>49.92458615562151</t>
  </si>
  <si>
    <t>90.56666503434629</t>
  </si>
  <si>
    <t>29.940715961837537</t>
  </si>
  <si>
    <t>9.874383920695905</t>
  </si>
  <si>
    <t>281.8495226764281</t>
  </si>
  <si>
    <t>26.932049058908472</t>
  </si>
  <si>
    <t>17.94644014598277</t>
  </si>
  <si>
    <t>193.82735183508262</t>
  </si>
  <si>
    <t>202.59207392117375</t>
  </si>
  <si>
    <t>21.3144627014316</t>
  </si>
  <si>
    <t>303.27128535139656</t>
  </si>
  <si>
    <t>71.40214391571806</t>
  </si>
  <si>
    <t>1.2987812133386056</t>
  </si>
  <si>
    <t>98.69014544550926</t>
  </si>
  <si>
    <t>18.233976867022875</t>
  </si>
  <si>
    <t>47.793562616704726</t>
  </si>
  <si>
    <t>291.672873233606</t>
  </si>
  <si>
    <t>79.94490069437015</t>
  </si>
  <si>
    <t>130.51090769703157</t>
  </si>
  <si>
    <t>100.42568708264295</t>
  </si>
  <si>
    <t>53.63464171330165</t>
  </si>
  <si>
    <t>106.26651474896914</t>
  </si>
  <si>
    <t>21.728896580927128</t>
  </si>
  <si>
    <t>17.349673542592214</t>
  </si>
  <si>
    <t>520.7145866917325</t>
  </si>
  <si>
    <t>73.84068166742053</t>
  </si>
  <si>
    <t>26.624504907706203</t>
  </si>
  <si>
    <t>328.08003578948825</t>
  </si>
  <si>
    <t>974.1529937837245</t>
  </si>
  <si>
    <t>817.357729071811</t>
  </si>
  <si>
    <t>76.7582052900006</t>
  </si>
  <si>
    <t>593.5954859560414</t>
  </si>
  <si>
    <t>550.5791504651266</t>
  </si>
  <si>
    <t>138.15501529813096</t>
  </si>
  <si>
    <t>1268.3024295964312</t>
  </si>
  <si>
    <t>97.71440975632362</t>
  </si>
  <si>
    <t>303.60446187330587</t>
  </si>
  <si>
    <t>307.37811711155774</t>
  </si>
  <si>
    <t>226.19824218059432</t>
  </si>
  <si>
    <t>295.3369430536291</t>
  </si>
  <si>
    <t>297.12026058449675</t>
  </si>
  <si>
    <t>1974.050169221708</t>
  </si>
  <si>
    <t>318.3268452945002</t>
  </si>
  <si>
    <t>146.8141613944306</t>
  </si>
  <si>
    <t>32.88513479902062</t>
  </si>
  <si>
    <t>17.61611097980539</t>
  </si>
  <si>
    <t>675.9654099118102</t>
  </si>
  <si>
    <t>-7.138618735475793</t>
  </si>
  <si>
    <t>-23.089851043831096</t>
  </si>
  <si>
    <t>-167.27075118677993</t>
  </si>
  <si>
    <t>-40.52923813720763</t>
  </si>
  <si>
    <t>-115.43723497952332</t>
  </si>
  <si>
    <t>-70.71545779065607</t>
  </si>
  <si>
    <t>-153.48861671583464</t>
  </si>
  <si>
    <t>-23.591810086535066</t>
  </si>
  <si>
    <t>-292.7287543034317</t>
  </si>
  <si>
    <t>-219.18984308227485</t>
  </si>
  <si>
    <t>-171.8780412185096</t>
  </si>
  <si>
    <t>-4.346019631486788</t>
  </si>
  <si>
    <t>-67.94711099779207</t>
  </si>
  <si>
    <t>-877.2606359307107</t>
  </si>
  <si>
    <t>-30.700451688272647</t>
  </si>
  <si>
    <t>-173.96456474526326</t>
  </si>
  <si>
    <t>-454.8429960351971</t>
  </si>
  <si>
    <t>-116.6095330378265</t>
  </si>
  <si>
    <t>-627.9930495968757</t>
  </si>
  <si>
    <t>-45.127292482910036</t>
  </si>
  <si>
    <t>-34.98466159018617</t>
  </si>
  <si>
    <t>-17.192774269560623</t>
  </si>
  <si>
    <t>-176.47542368929106</t>
  </si>
  <si>
    <t>-46.285590685352815</t>
  </si>
  <si>
    <t>-230.24885632161005</t>
  </si>
  <si>
    <t>-244.23052083967016</t>
  </si>
  <si>
    <t>-98.00308100240034</t>
  </si>
  <si>
    <t>-49.50464503671755</t>
  </si>
  <si>
    <t>-102.8722973553636</t>
  </si>
  <si>
    <t>-123.19745208744641</t>
  </si>
  <si>
    <t>-386.5199045778436</t>
  </si>
  <si>
    <t>-99.3422471332178</t>
  </si>
  <si>
    <t>-165.3034965861527</t>
  </si>
  <si>
    <t>-91.76996221843244</t>
  </si>
  <si>
    <t>-37.19096710768518</t>
  </si>
  <si>
    <t>-116.22561549019548</t>
  </si>
  <si>
    <t>-12.821464628712556</t>
  </si>
  <si>
    <t>-7.763991833367485</t>
  </si>
  <si>
    <t>-56.529822040567</t>
  </si>
  <si>
    <t>-20.50116515345621</t>
  </si>
  <si>
    <t>-99.26804789926804</t>
  </si>
  <si>
    <t>-40.04296212740798</t>
  </si>
  <si>
    <t>-28.24592881153545</t>
  </si>
  <si>
    <t>-38.01291269557116</t>
  </si>
  <si>
    <t>-144.39836282828554</t>
  </si>
  <si>
    <t>-47.967191513710276</t>
  </si>
  <si>
    <t>-83.98209412015989</t>
  </si>
  <si>
    <t>-65.80830798263071</t>
  </si>
  <si>
    <t>-46.44789342471142</t>
  </si>
  <si>
    <t>-4.058880419433771</t>
  </si>
  <si>
    <t>-188.0169474520722</t>
  </si>
  <si>
    <t>-117.4108498185384</t>
  </si>
  <si>
    <t>-112.57031579040027</t>
  </si>
  <si>
    <t>-19.66893654477672</t>
  </si>
  <si>
    <t>-14.968820970285192</t>
  </si>
  <si>
    <t>-27.623957218981833</t>
  </si>
  <si>
    <t>-22.587625208586378</t>
  </si>
  <si>
    <t>-203.44798483872222</t>
  </si>
  <si>
    <t>-1.2291181255480434</t>
  </si>
  <si>
    <t>-124.96160443329</t>
  </si>
  <si>
    <t>-36.944221464998535</t>
  </si>
  <si>
    <t>-191.13597994114434</t>
  </si>
  <si>
    <t>-144.44098584560456</t>
  </si>
  <si>
    <t>-93.00457687195791</t>
  </si>
  <si>
    <t>-30.639368568512186</t>
  </si>
  <si>
    <t>-52.193780037387924</t>
  </si>
  <si>
    <t>-46.53564514676793</t>
  </si>
  <si>
    <t>-99.17442730509882</t>
  </si>
  <si>
    <t>-108.81633903669372</t>
  </si>
  <si>
    <t>-198.67202500569152</t>
  </si>
  <si>
    <t>-54.239339281475075</t>
  </si>
  <si>
    <t>-55.55924549655174</t>
  </si>
  <si>
    <t>-83.29200746158479</t>
  </si>
  <si>
    <t>-279.4096289618588</t>
  </si>
  <si>
    <t>-177.17781535814882</t>
  </si>
  <si>
    <t>-69.34554906014094</t>
  </si>
  <si>
    <t>-34.75868051021202</t>
  </si>
  <si>
    <t>-13.457865008413073</t>
  </si>
  <si>
    <t>-135.0543685650861</t>
  </si>
  <si>
    <t>-65.27788458064596</t>
  </si>
  <si>
    <t>-26.26118678531009</t>
  </si>
  <si>
    <t>-50.70627899295092</t>
  </si>
  <si>
    <t>-40.71617015826234</t>
  </si>
  <si>
    <t>-34.529785904698606</t>
  </si>
  <si>
    <t>-62.81026063871509</t>
  </si>
  <si>
    <t>-9.691055682278025e-05</t>
  </si>
  <si>
    <t>-39.626599507060064</t>
  </si>
  <si>
    <t>-26.033428327991015</t>
  </si>
  <si>
    <t>-78.94356165472546</t>
  </si>
  <si>
    <t>-23.42256898909357</t>
  </si>
  <si>
    <t>-19.65487348195412</t>
  </si>
  <si>
    <t>-3.46426675445966</t>
  </si>
  <si>
    <t>-144.1736280382072</t>
  </si>
  <si>
    <t>-189.98911130972695</t>
  </si>
  <si>
    <t>-147.52228913350444</t>
  </si>
  <si>
    <t>-71.1957881911074</t>
  </si>
  <si>
    <t>-139.7332658232907</t>
  </si>
  <si>
    <t>-61.07276510236348</t>
  </si>
  <si>
    <t>-112.12311406627178</t>
  </si>
  <si>
    <t>-19.18110666978103</t>
  </si>
  <si>
    <t>-21.2369128509828</t>
  </si>
  <si>
    <t>-128.3740743791355</t>
  </si>
  <si>
    <t>-349.73988575233767</t>
  </si>
  <si>
    <t>-297.96989677887177</t>
  </si>
  <si>
    <t>-167.99538580177668</t>
  </si>
  <si>
    <t>-647.4511793944228</t>
  </si>
  <si>
    <t>-648.045676813155</t>
  </si>
  <si>
    <t>-306.3072234344393</t>
  </si>
  <si>
    <t>-314.16051058226384</t>
  </si>
  <si>
    <t>-191.41174384897803</t>
  </si>
  <si>
    <t>-109.16371324300545</t>
  </si>
  <si>
    <t>-88.49672279654965</t>
  </si>
  <si>
    <t>-164.17912189542002</t>
  </si>
  <si>
    <t>-148.34159637108402</t>
  </si>
  <si>
    <t>-6.220873273342259</t>
  </si>
  <si>
    <t>-141.97175595459225</t>
  </si>
  <si>
    <t>-6.603807315790116</t>
  </si>
  <si>
    <t>-316.5955893675071</t>
  </si>
  <si>
    <t>-97.77690135105708</t>
  </si>
  <si>
    <t>-304.7306118845417</t>
  </si>
  <si>
    <t>-484.8319541242112</t>
  </si>
  <si>
    <t>-84.06017426853228</t>
  </si>
  <si>
    <t>-78.87366748997735</t>
  </si>
  <si>
    <t>-171.9670607530557</t>
  </si>
  <si>
    <t>-167.4847735509393</t>
  </si>
  <si>
    <t>-95.10157893963765</t>
  </si>
  <si>
    <t>-432.4781236859038</t>
  </si>
  <si>
    <t>-295.88505580844276</t>
  </si>
  <si>
    <t>-118.40243307601436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</si>
  <si>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</si>
  <si>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</si>
  <si>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</si>
  <si>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</si>
  <si>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</si>
  <si>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</si>
  <si>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</si>
  <si>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</si>
  <si>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</si>
  <si>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</si>
  <si>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</si>
  <si>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</si>
  <si>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</si>
  <si>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</si>
  <si>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</si>
  <si>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</si>
  <si>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</si>
  <si>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</si>
  <si>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</si>
  <si>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</si>
  <si>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</si>
  <si>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</si>
  <si>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</si>
  <si>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13247.63</t>
  </si>
  <si>
    <t xml:space="preserve"> signal</t>
  </si>
  <si>
    <t xml:space="preserve"> histo</t>
  </si>
  <si>
    <t>36.23248634668445</t>
  </si>
  <si>
    <t>35.86965774501695</t>
  </si>
  <si>
    <t>35.29945679075459</t>
  </si>
  <si>
    <t>35.05757475442503</t>
  </si>
  <si>
    <t>35.498166874414366</t>
  </si>
  <si>
    <t>35.19579675667448</t>
  </si>
  <si>
    <t>34.3837139681752</t>
  </si>
  <si>
    <t>34.10727207874143</t>
  </si>
  <si>
    <t>34.729284008991684</t>
  </si>
  <si>
    <t>35.09213361042117</t>
  </si>
  <si>
    <t>34.15046255676148</t>
  </si>
  <si>
    <t>33.632114352210756</t>
  </si>
  <si>
    <t>34.24549222849095</t>
  </si>
  <si>
    <t>34.24549566549776</t>
  </si>
  <si>
    <t>34.288688017392744</t>
  </si>
  <si>
    <t>34.82431668214356</t>
  </si>
  <si>
    <t>34.56513540233779</t>
  </si>
  <si>
    <t>35.0575777937386</t>
  </si>
  <si>
    <t>35.72279011414311</t>
  </si>
  <si>
    <t>35.44633048560856</t>
  </si>
  <si>
    <t>35.6277508799135</t>
  </si>
  <si>
    <t>35.80917879203743</t>
  </si>
  <si>
    <t>35.52407812234902</t>
  </si>
  <si>
    <t>35.60183360598928</t>
  </si>
  <si>
    <t>35.37721639182093</t>
  </si>
  <si>
    <t>35.42041773916224</t>
  </si>
  <si>
    <t>35.44632888112894</t>
  </si>
  <si>
    <t>35.230350910752236</t>
  </si>
  <si>
    <t>35.28272499637624</t>
  </si>
  <si>
    <t>35.57776540482902</t>
  </si>
  <si>
    <t>35.55172839679244</t>
  </si>
  <si>
    <t>36.020310827855745</t>
  </si>
  <si>
    <t>36.61906610675347</t>
  </si>
  <si>
    <t>36.86203677848911</t>
  </si>
  <si>
    <t>37.06161283325903</t>
  </si>
  <si>
    <t>36.99219924934642</t>
  </si>
  <si>
    <t>37.31326308979776</t>
  </si>
  <si>
    <t>36.480216327113915</t>
  </si>
  <si>
    <t>36.185177510087634</t>
  </si>
  <si>
    <t>36.20253681540442</t>
  </si>
  <si>
    <t>36.73185999100441</t>
  </si>
  <si>
    <t>36.462864162334185</t>
  </si>
  <si>
    <t>36.63641258214906</t>
  </si>
  <si>
    <t>36.80128983665028</t>
  </si>
  <si>
    <t>36.83600636165793</t>
  </si>
  <si>
    <t>37.00087507611461</t>
  </si>
  <si>
    <t>36.75790613527104</t>
  </si>
  <si>
    <t>36.57567154935004</t>
  </si>
  <si>
    <t>35.7946972214066</t>
  </si>
  <si>
    <t>35.924861357330606</t>
  </si>
  <si>
    <t>35.690568394671836</t>
  </si>
  <si>
    <t>35.742635008315204</t>
  </si>
  <si>
    <t>35.855433154119936</t>
  </si>
  <si>
    <t>35.89015734664261</t>
  </si>
  <si>
    <t>35.67321299260032</t>
  </si>
  <si>
    <t>36.03766315626122</t>
  </si>
  <si>
    <t>36.67112359607101</t>
  </si>
  <si>
    <t>36.42814564717331</t>
  </si>
  <si>
    <t>36.25460569776692</t>
  </si>
  <si>
    <t>35.890141249475526</t>
  </si>
  <si>
    <t>35.99427648898019</t>
  </si>
  <si>
    <t>35.750254493317094</t>
  </si>
  <si>
    <t>36.08143722229472</t>
  </si>
  <si>
    <t>35.663093346982116</t>
  </si>
  <si>
    <t>35.93326440566427</t>
  </si>
  <si>
    <t>36.64792507437521</t>
  </si>
  <si>
    <t>36.37774930760219</t>
  </si>
  <si>
    <t>36.38646145022759</t>
  </si>
  <si>
    <t>36.74379200418279</t>
  </si>
  <si>
    <t>36.60434848473801</t>
  </si>
  <si>
    <t>36.778652613385816</t>
  </si>
  <si>
    <t>36.944256136876376</t>
  </si>
  <si>
    <t>37.31028317785947</t>
  </si>
  <si>
    <t>37.06626903220355</t>
  </si>
  <si>
    <t>36.88323705579297</t>
  </si>
  <si>
    <t>36.60436393390953</t>
  </si>
  <si>
    <t>36.16858461689519</t>
  </si>
  <si>
    <t>38.60887595304947</t>
  </si>
  <si>
    <t>37.97265767702849</t>
  </si>
  <si>
    <t>38.01623871659852</t>
  </si>
  <si>
    <t>38.17311265441453</t>
  </si>
  <si>
    <t>38.51301228381633</t>
  </si>
  <si>
    <t>39.21895577296826</t>
  </si>
  <si>
    <t>39.82030617636708</t>
  </si>
  <si>
    <t>40.84870381314108</t>
  </si>
  <si>
    <t>40.996893239981894</t>
  </si>
  <si>
    <t>40.95330724329102</t>
  </si>
  <si>
    <t>40.578545837642565</t>
  </si>
  <si>
    <t>40.517539360686214</t>
  </si>
  <si>
    <t>40.13405595149738</t>
  </si>
  <si>
    <t>40.970725490292075</t>
  </si>
  <si>
    <t>41.319349088403214</t>
  </si>
  <si>
    <t>41.83353912375239</t>
  </si>
  <si>
    <t>41.6941033481115</t>
  </si>
  <si>
    <t>41.52851098941987</t>
  </si>
  <si>
    <t>41.39777435138607</t>
  </si>
  <si>
    <t>42.05143375606455</t>
  </si>
  <si>
    <t>41.53722336864369</t>
  </si>
  <si>
    <t>41.44135137290387</t>
  </si>
  <si>
    <t>41.406486690269105</t>
  </si>
  <si>
    <t>42.63535898114266</t>
  </si>
  <si>
    <t>42.3913290609833</t>
  </si>
  <si>
    <t>37.72863621516351</t>
  </si>
  <si>
    <t>40.038183748095385</t>
  </si>
  <si>
    <t>40.15149048935025</t>
  </si>
  <si>
    <t>40.71799179191981</t>
  </si>
  <si>
    <t>40.27037212267435</t>
  </si>
  <si>
    <t>39.841403000305114</t>
  </si>
  <si>
    <t>39.98147499805425</t>
  </si>
  <si>
    <t>39.51749523640803</t>
  </si>
  <si>
    <t>40.60304999149226</t>
  </si>
  <si>
    <t>39.46496911144038</t>
  </si>
  <si>
    <t>39.815141428367745</t>
  </si>
  <si>
    <t>40.410450368976285</t>
  </si>
  <si>
    <t>40.7606242544503</t>
  </si>
  <si>
    <t>39.272380764280676</t>
  </si>
  <si>
    <t>39.12354258420328</t>
  </si>
  <si>
    <t>38.63330998271152</t>
  </si>
  <si>
    <t>38.72084597800783</t>
  </si>
  <si>
    <t>39.955225293979424</t>
  </si>
  <si>
    <t>39.49998996523907</t>
  </si>
  <si>
    <t>39.123534085660246</t>
  </si>
  <si>
    <t>39.93771092311853</t>
  </si>
  <si>
    <t>40.48047718268554</t>
  </si>
  <si>
    <t>40.92696314970026</t>
  </si>
  <si>
    <t>40.63805797995868</t>
  </si>
  <si>
    <t>40.550516975714245</t>
  </si>
  <si>
    <t>41.34716920875656</t>
  </si>
  <si>
    <t>41.1458186252487</t>
  </si>
  <si>
    <t>41.66233620157502</t>
  </si>
  <si>
    <t>42.98425051135255</t>
  </si>
  <si>
    <t>43.036780934140864</t>
  </si>
  <si>
    <t>40.27037722677904</t>
  </si>
  <si>
    <t>39.38618852894933</t>
  </si>
  <si>
    <t>40.594291310250206</t>
  </si>
  <si>
    <t>41.17208113106383</t>
  </si>
  <si>
    <t>40.63805638319049</t>
  </si>
  <si>
    <t>40.77813640798652</t>
  </si>
  <si>
    <t>40.681835901189615</t>
  </si>
  <si>
    <t>40.74312090816694</t>
  </si>
  <si>
    <t>41.67108535766602</t>
  </si>
  <si>
    <t>40.953220739711995</t>
  </si>
  <si>
    <t>41.54852579255391</t>
  </si>
  <si>
    <t>39.44745843634795</t>
  </si>
  <si>
    <t>40.2878803187023</t>
  </si>
  <si>
    <t>40.18283154275105</t>
  </si>
  <si>
    <t>40.139057159423835</t>
  </si>
  <si>
    <t>40.00773867061587</t>
  </si>
  <si>
    <t>39.982085982465634</t>
  </si>
  <si>
    <t>40.38665691713171</t>
  </si>
  <si>
    <t>40.68568245768711</t>
  </si>
  <si>
    <t>40.02606170958192</t>
  </si>
  <si>
    <t>40.06124045775277</t>
  </si>
  <si>
    <t>39.674271693115585</t>
  </si>
  <si>
    <t>38.96186846809279</t>
  </si>
  <si>
    <t>38.662833209394115</t>
  </si>
  <si>
    <t>38.39898685386652</t>
  </si>
  <si>
    <t>39.15536245997272</t>
  </si>
  <si>
    <t>39.31366865776941</t>
  </si>
  <si>
    <t>37.29080982026784</t>
  </si>
  <si>
    <t>37.59863651462579</t>
  </si>
  <si>
    <t>38.10876314996076</t>
  </si>
  <si>
    <t>38.13513377797333</t>
  </si>
  <si>
    <t>38.59247697625991</t>
  </si>
  <si>
    <t>38.79476225788376</t>
  </si>
  <si>
    <t>37.616240955466274</t>
  </si>
  <si>
    <t>37.3699681472828</t>
  </si>
  <si>
    <t>36.36733543398611</t>
  </si>
  <si>
    <t>36.94781365665073</t>
  </si>
  <si>
    <t>34.379669839805665</t>
  </si>
  <si>
    <t>34.74026720632294</t>
  </si>
  <si>
    <t>33.79039944452647</t>
  </si>
  <si>
    <t>33.35066496958703</t>
  </si>
  <si>
    <t>34.071843223132554</t>
  </si>
  <si>
    <t>34.00148444293672</t>
  </si>
  <si>
    <t>33.45619711704654</t>
  </si>
  <si>
    <t>33.90474319458008</t>
  </si>
  <si>
    <t>34.344489420686436</t>
  </si>
  <si>
    <t>34.45881768187793</t>
  </si>
  <si>
    <t>35.06567680291883</t>
  </si>
  <si>
    <t>35.857230053583926</t>
  </si>
  <si>
    <t>35.16242832138282</t>
  </si>
  <si>
    <t>35.355912870769664</t>
  </si>
  <si>
    <t>33.816787333252115</t>
  </si>
  <si>
    <t>34.68749320294325</t>
  </si>
  <si>
    <t>36.45527718421801</t>
  </si>
  <si>
    <t>36.61360423182562</t>
  </si>
  <si>
    <t>36.85106082233712</t>
  </si>
  <si>
    <t>36.60480543137424</t>
  </si>
  <si>
    <t>36.745531276818916</t>
  </si>
  <si>
    <t>37.04456262413533</t>
  </si>
  <si>
    <t>37.537069361791154</t>
  </si>
  <si>
    <t>38.35497485447297</t>
  </si>
  <si>
    <t>38.42567963282181</t>
  </si>
  <si>
    <t>38.31961875315075</t>
  </si>
  <si>
    <t>38.27542976527849</t>
  </si>
  <si>
    <t>38.2577595221232</t>
  </si>
  <si>
    <t>38.266600724144276</t>
  </si>
  <si>
    <t>39.35362182691018</t>
  </si>
  <si>
    <t>39.86618956016858</t>
  </si>
  <si>
    <t>40.85600161405617</t>
  </si>
  <si>
    <t>39.99875410574022</t>
  </si>
  <si>
    <t>40.396449132946756</t>
  </si>
  <si>
    <t>40.749947738436795</t>
  </si>
  <si>
    <t>41.02390699908257</t>
  </si>
  <si>
    <t>41.315542688455686</t>
  </si>
  <si>
    <t>40.41410885568544</t>
  </si>
  <si>
    <t>40.52017218257763</t>
  </si>
  <si>
    <t>39.89269306988351</t>
  </si>
  <si>
    <t>40.475976667486634</t>
  </si>
  <si>
    <t>40.56436674135583</t>
  </si>
  <si>
    <t>40.82064461719693</t>
  </si>
  <si>
    <t>39.68061371020386</t>
  </si>
  <si>
    <t>39.72478106732024</t>
  </si>
  <si>
    <t>39.866192947670726</t>
  </si>
  <si>
    <t>39.44199956557051</t>
  </si>
  <si>
    <t>38.22241354205463</t>
  </si>
  <si>
    <t>39.477345118948406</t>
  </si>
  <si>
    <t>38.77033233642578</t>
  </si>
  <si>
    <t>39.362442220495154</t>
  </si>
  <si>
    <t>39.22105068665824</t>
  </si>
  <si>
    <t>38.82336499739244</t>
  </si>
  <si>
    <t>39.00011104884731</t>
  </si>
  <si>
    <t>39.256406091553316</t>
  </si>
  <si>
    <t>39.76013697255412</t>
  </si>
  <si>
    <t>39.7424601523956</t>
  </si>
  <si>
    <t>39.875402002385556</t>
  </si>
  <si>
    <t>39.822119028501284</t>
  </si>
  <si>
    <t>39.964193682395</t>
  </si>
  <si>
    <t>39.378188585003954</t>
  </si>
  <si>
    <t>39.440327788077674</t>
  </si>
  <si>
    <t>38.79216863449373</t>
  </si>
  <si>
    <t>38.9786179567208</t>
  </si>
  <si>
    <t>38.2061542949792</t>
  </si>
  <si>
    <t>39.61791431517201</t>
  </si>
  <si>
    <t>39.35154080521148</t>
  </si>
  <si>
    <t>39.77774419501982</t>
  </si>
  <si>
    <t>37.85987500897577</t>
  </si>
  <si>
    <t>37.05188906395575</t>
  </si>
  <si>
    <t>37.025256518490345</t>
  </si>
  <si>
    <t>38.45477490542434</t>
  </si>
  <si>
    <t>38.898716909870416</t>
  </si>
  <si>
    <t>37.993071428180635</t>
  </si>
  <si>
    <t>38.3038312083958</t>
  </si>
  <si>
    <t>38.89871497071237</t>
  </si>
  <si>
    <t>39.031897209568086</t>
  </si>
  <si>
    <t>38.91647768899754</t>
  </si>
  <si>
    <t>38.57908634604784</t>
  </si>
  <si>
    <t>38.93423286672064</t>
  </si>
  <si>
    <t>39.69782720615227</t>
  </si>
  <si>
    <t>39.36042634571423</t>
  </si>
  <si>
    <t>39.14733338963652</t>
  </si>
  <si>
    <t>38.7655320004548</t>
  </si>
  <si>
    <t>35.40929138891124</t>
  </si>
  <si>
    <t>35.42704831981248</t>
  </si>
  <si>
    <t>35.986421848844245</t>
  </si>
  <si>
    <t>36.21727760639925</t>
  </si>
  <si>
    <t>35.62237991338275</t>
  </si>
  <si>
    <t>35.782209981829425</t>
  </si>
  <si>
    <t>35.51583166072681</t>
  </si>
  <si>
    <t>35.42704381120569</t>
  </si>
  <si>
    <t>35.54247764292642</t>
  </si>
  <si>
    <t>35.73780973749158</t>
  </si>
  <si>
    <t>35.89763207032723</t>
  </si>
  <si>
    <t>35.711174991176186</t>
  </si>
  <si>
    <t>35.542466972813564</t>
  </si>
  <si>
    <t>35.613498536174646</t>
  </si>
  <si>
    <t>35.48031335778072</t>
  </si>
  <si>
    <t>35.8177241811628</t>
  </si>
  <si>
    <t>36.54959984980298</t>
  </si>
  <si>
    <t>36.76381801762327</t>
  </si>
  <si>
    <t>36.415718051714926</t>
  </si>
  <si>
    <t>37.0851271031992</t>
  </si>
  <si>
    <t>37.49570142609322</t>
  </si>
  <si>
    <t>37.70991267035989</t>
  </si>
  <si>
    <t>37.93303946303322</t>
  </si>
  <si>
    <t>37.75452983260397</t>
  </si>
  <si>
    <t>37.995526679674555</t>
  </si>
  <si>
    <t>38.15618382622214</t>
  </si>
  <si>
    <t>39.0933521392391</t>
  </si>
  <si>
    <t>38.87913985839452</t>
  </si>
  <si>
    <t>38.557826620017245</t>
  </si>
  <si>
    <t>38.37931556535308</t>
  </si>
  <si>
    <t>38.754190882532576</t>
  </si>
  <si>
    <t>38.63815154502926</t>
  </si>
  <si>
    <t>38.45963702040966</t>
  </si>
  <si>
    <t>37.897351835026065</t>
  </si>
  <si>
    <t>38.29898105380511</t>
  </si>
  <si>
    <t>38.04013567483541</t>
  </si>
  <si>
    <t>38.9237605097871</t>
  </si>
  <si>
    <t>39.89663711428036</t>
  </si>
  <si>
    <t>39.521775456667626</t>
  </si>
  <si>
    <t>39.423583552474156</t>
  </si>
  <si>
    <t>39.58424155030361</t>
  </si>
  <si>
    <t>41.15512559383339</t>
  </si>
  <si>
    <t>42.6099637987926</t>
  </si>
  <si>
    <t>42.23508314483955</t>
  </si>
  <si>
    <t>41.88700184605587</t>
  </si>
  <si>
    <t>42.2975826498616</t>
  </si>
  <si>
    <t>42.36897581138636</t>
  </si>
  <si>
    <t>42.449966827049316</t>
  </si>
  <si>
    <t>42.5037697069267</t>
  </si>
  <si>
    <t>42.79077383032611</t>
  </si>
  <si>
    <t>42.90737775031727</t>
  </si>
  <si>
    <t>42.83561601091438</t>
  </si>
  <si>
    <t>43.59798376844289</t>
  </si>
  <si>
    <t>43.041907800971615</t>
  </si>
  <si>
    <t>43.13158928204424</t>
  </si>
  <si>
    <t>42.83561749639606</t>
  </si>
  <si>
    <t>43.041910115871275</t>
  </si>
  <si>
    <t>43.07778241883054</t>
  </si>
  <si>
    <t>43.17644189990613</t>
  </si>
  <si>
    <t>43.24819500448057</t>
  </si>
  <si>
    <t>43.42757095147697</t>
  </si>
  <si>
    <t>42.90736600722001</t>
  </si>
  <si>
    <t>43.36479096891693</t>
  </si>
  <si>
    <t>42.781813026840325</t>
  </si>
  <si>
    <t>43.4634411801611</t>
  </si>
  <si>
    <t>42.96118927001953</t>
  </si>
  <si>
    <t>43.490353593247356</t>
  </si>
  <si>
    <t>43.65178892267494</t>
  </si>
  <si>
    <t>43.71458460386096</t>
  </si>
  <si>
    <t>43.9298379317897</t>
  </si>
  <si>
    <t>43.05088336875878</t>
  </si>
  <si>
    <t>42.39614499826376</t>
  </si>
  <si>
    <t>42.88942873980678</t>
  </si>
  <si>
    <t>42.29748846263213</t>
  </si>
  <si>
    <t>42.19882646885813</t>
  </si>
  <si>
    <t>42.74593650441961</t>
  </si>
  <si>
    <t>43.50829922900973</t>
  </si>
  <si>
    <t>43.51727007937258</t>
  </si>
  <si>
    <t>43.40963077769096</t>
  </si>
  <si>
    <t>43.77736821025688</t>
  </si>
  <si>
    <t>43.76838599270954</t>
  </si>
  <si>
    <t>43.669730318636894</t>
  </si>
  <si>
    <t>44.025991538554926</t>
  </si>
  <si>
    <t>44.11610309338226</t>
  </si>
  <si>
    <t>43.50336423537564</t>
  </si>
  <si>
    <t>44.53959784857477</t>
  </si>
  <si>
    <t>44.90002953382848</t>
  </si>
  <si>
    <t>45.25143814347811</t>
  </si>
  <si>
    <t>44.062029534857146</t>
  </si>
  <si>
    <t>43.84577670551267</t>
  </si>
  <si>
    <t>42.75549076712944</t>
  </si>
  <si>
    <t>42.980748583038576</t>
  </si>
  <si>
    <t>42.09771301319488</t>
  </si>
  <si>
    <t>42.602313407127646</t>
  </si>
  <si>
    <t>42.99878069835613</t>
  </si>
  <si>
    <t>43.24207284383554</t>
  </si>
  <si>
    <t>43.395247577024755</t>
  </si>
  <si>
    <t>43.21503775484742</t>
  </si>
  <si>
    <t>43.260091037478674</t>
  </si>
  <si>
    <t>42.953724527725285</t>
  </si>
  <si>
    <t>43.08887556466858</t>
  </si>
  <si>
    <t>43.197017307769194</t>
  </si>
  <si>
    <t>42.76450376938656</t>
  </si>
  <si>
    <t>43.142946404859714</t>
  </si>
  <si>
    <t>43.02581024169922</t>
  </si>
  <si>
    <t>43.39524415930305</t>
  </si>
  <si>
    <t>43.440289936858065</t>
  </si>
  <si>
    <t>43.728635381888346</t>
  </si>
  <si>
    <t>43.845771484555826</t>
  </si>
  <si>
    <t>44.44948971768534</t>
  </si>
  <si>
    <t>44.58464844799585</t>
  </si>
  <si>
    <t>44.296310133958556</t>
  </si>
  <si>
    <t>44.74684820804338</t>
  </si>
  <si>
    <t>44.3593778058849</t>
  </si>
  <si>
    <t>44.43147227931865</t>
  </si>
  <si>
    <t>44.40443648031148</t>
  </si>
  <si>
    <t>44.08005244916102</t>
  </si>
  <si>
    <t>43.827753721303075</t>
  </si>
  <si>
    <t>44.296308421076</t>
  </si>
  <si>
    <t>44.71980962317463</t>
  </si>
  <si>
    <t>44.29601737373932</t>
  </si>
  <si>
    <t>44.4136954643858</t>
  </si>
  <si>
    <t>44.9568842116755</t>
  </si>
  <si>
    <t>44.90255372519225</t>
  </si>
  <si>
    <t>44.947828454254676</t>
  </si>
  <si>
    <t>45.00214399293813</t>
  </si>
  <si>
    <t>46.56830775859584</t>
  </si>
  <si>
    <t>46.40534574420435</t>
  </si>
  <si>
    <t>46.867042943153706</t>
  </si>
  <si>
    <t>47.546017213769716</t>
  </si>
  <si>
    <t>47.355914380463446</t>
  </si>
  <si>
    <t>47.25632844416589</t>
  </si>
  <si>
    <t>46.7584214931937</t>
  </si>
  <si>
    <t>46.83987986571553</t>
  </si>
  <si>
    <t>47.78138595463517</t>
  </si>
  <si>
    <t>47.94434860932346</t>
  </si>
  <si>
    <t>47.60034055024567</t>
  </si>
  <si>
    <t>47.75423880914485</t>
  </si>
  <si>
    <t>48.27025603036474</t>
  </si>
  <si>
    <t>48.324573674575475</t>
  </si>
  <si>
    <t>48.48752884935157</t>
  </si>
  <si>
    <t>48.623326033214155</t>
  </si>
  <si>
    <t>48.85869196653667</t>
  </si>
  <si>
    <t>48.43319822773144</t>
  </si>
  <si>
    <t>49.96314985623361</t>
  </si>
  <si>
    <t>50.05368489382169</t>
  </si>
  <si>
    <t>50.379590814211475</t>
  </si>
  <si>
    <t>50.6330649673468</t>
  </si>
  <si>
    <t>50.624007991016555</t>
  </si>
  <si>
    <t>50.452012310096045</t>
  </si>
  <si>
    <t>51.31204032945247</t>
  </si>
  <si>
    <t>51.52930465945239</t>
  </si>
  <si>
    <t>49.61008505578203</t>
  </si>
  <si>
    <t>48.930043501395986</t>
  </si>
  <si>
    <t>49.06640493999248</t>
  </si>
  <si>
    <t>48.82093641015941</t>
  </si>
  <si>
    <t>48.620927362805595</t>
  </si>
  <si>
    <t>48.920941801319756</t>
  </si>
  <si>
    <t>49.502796628632666</t>
  </si>
  <si>
    <t>49.34824018728553</t>
  </si>
  <si>
    <t>49.44825430622635</t>
  </si>
  <si>
    <t>49.60280250640806</t>
  </si>
  <si>
    <t>50.37556619341267</t>
  </si>
  <si>
    <t>49.91191046816535</t>
  </si>
  <si>
    <t>50.81195758483764</t>
  </si>
  <si>
    <t>50.49376601989259</t>
  </si>
  <si>
    <t>50.65741317772381</t>
  </si>
  <si>
    <t>50.58468243265242</t>
  </si>
  <si>
    <t>50.730141594521896</t>
  </si>
  <si>
    <t>50.793773123463204</t>
  </si>
  <si>
    <t>50.84833183288333</t>
  </si>
  <si>
    <t>50.9119700135419</t>
  </si>
  <si>
    <t>51.1938022425801</t>
  </si>
  <si>
    <t>49.08459563576511</t>
  </si>
  <si>
    <t>50.18464826771402</t>
  </si>
  <si>
    <t>50.38465168817777</t>
  </si>
  <si>
    <t>50.111918486915854</t>
  </si>
  <si>
    <t>50.2755710213882</t>
  </si>
  <si>
    <t>50.91195762832261</t>
  </si>
  <si>
    <t>50.33010538374319</t>
  </si>
  <si>
    <t>50.39376290203126</t>
  </si>
  <si>
    <t>50.71195004876361</t>
  </si>
  <si>
    <t>50.9119629218772</t>
  </si>
  <si>
    <t>51.0301617464057</t>
  </si>
  <si>
    <t>50.66649719126732</t>
  </si>
  <si>
    <t>52.74990321426302</t>
  </si>
  <si>
    <t>52.959912460462185</t>
  </si>
  <si>
    <t>49.72752647051218</t>
  </si>
  <si>
    <t>49.800584185850724</t>
  </si>
  <si>
    <t>50.01971862231516</t>
  </si>
  <si>
    <t>50.40323064814215</t>
  </si>
  <si>
    <t>50.67715558654699</t>
  </si>
  <si>
    <t>51.03326361703424</t>
  </si>
  <si>
    <t>50.83237954076257</t>
  </si>
  <si>
    <t>50.585853156679086</t>
  </si>
  <si>
    <t>51.99203083905686</t>
  </si>
  <si>
    <t>51.1702302925886</t>
  </si>
  <si>
    <t>50.82325276344021</t>
  </si>
  <si>
    <t>51.12457687573064</t>
  </si>
  <si>
    <t>51.81853278660524</t>
  </si>
  <si>
    <t>50.33017884567003</t>
  </si>
  <si>
    <t>50.3301760102955</t>
  </si>
  <si>
    <t>50.5493333979928</t>
  </si>
  <si>
    <t>51.27980431039752</t>
  </si>
  <si>
    <t>51.88245828087436</t>
  </si>
  <si>
    <t>53.04209047817033</t>
  </si>
  <si>
    <t>52.30247914629473</t>
  </si>
  <si>
    <t>53.50777287140765</t>
  </si>
  <si>
    <t>50.06538740162329</t>
  </si>
  <si>
    <t>49.37141728278794</t>
  </si>
  <si>
    <t>50.13841646918866</t>
  </si>
  <si>
    <t>49.32576432077131</t>
  </si>
  <si>
    <t>48.78703197410312</t>
  </si>
  <si>
    <t>49.59056507626276</t>
  </si>
  <si>
    <t>47.09634928611868</t>
  </si>
  <si>
    <t>49.830551360976294</t>
  </si>
  <si>
    <t>51.50044274406937</t>
  </si>
  <si>
    <t>49.63787019178074</t>
  </si>
  <si>
    <t>49.555295288404416</t>
  </si>
  <si>
    <t>49.41766820060822</t>
  </si>
  <si>
    <t>49.252520521996416</t>
  </si>
  <si>
    <t>46.995421896323705</t>
  </si>
  <si>
    <t>47.64684754084588</t>
  </si>
  <si>
    <t>47.15139027138061</t>
  </si>
  <si>
    <t>47.08717146058654</t>
  </si>
  <si>
    <t>47.51839419836481</t>
  </si>
  <si>
    <t>47.93128308731167</t>
  </si>
  <si>
    <t>47.711080623651064</t>
  </si>
  <si>
    <t>47.62850779057946</t>
  </si>
  <si>
    <t>47.958815860799916</t>
  </si>
  <si>
    <t>47.83953145679735</t>
  </si>
  <si>
    <t>47.454179653662244</t>
  </si>
  <si>
    <t>49.53694782394841</t>
  </si>
  <si>
    <t>50.408590148136604</t>
  </si>
  <si>
    <t>49.197470022374056</t>
  </si>
  <si>
    <t>47.63767728112241</t>
  </si>
  <si>
    <t>48.45427678039942</t>
  </si>
  <si>
    <t>48.399222437284735</t>
  </si>
  <si>
    <t>48.40839459556665</t>
  </si>
  <si>
    <t>48.46344628712902</t>
  </si>
  <si>
    <t>49.16075751379192</t>
  </si>
  <si>
    <t>48.683644483744914</t>
  </si>
  <si>
    <t>48.48179501712056</t>
  </si>
  <si>
    <t>48.11479326499955</t>
  </si>
  <si>
    <t>48.096442911651664</t>
  </si>
  <si>
    <t>48.673788558612785</t>
  </si>
  <si>
    <t>48.76597879214492</t>
  </si>
  <si>
    <t>48.636910455520265</t>
  </si>
  <si>
    <t>48.43409304180365</t>
  </si>
  <si>
    <t>48.8581428527832</t>
  </si>
  <si>
    <t>48.89503140107165</t>
  </si>
  <si>
    <t>49.04252891324695</t>
  </si>
  <si>
    <t>48.75675134740903</t>
  </si>
  <si>
    <t>48.950344140235266</t>
  </si>
  <si>
    <t>48.49863367498877</t>
  </si>
  <si>
    <t>47.89020807476183</t>
  </si>
  <si>
    <t>47.80723600919283</t>
  </si>
  <si>
    <t>47.52146705820232</t>
  </si>
  <si>
    <t>46.7286708396416</t>
  </si>
  <si>
    <t>47.51225111445655</t>
  </si>
  <si>
    <t>47.97317713882664</t>
  </si>
  <si>
    <t>48.87660130760765</t>
  </si>
  <si>
    <t>48.434103297534755</t>
  </si>
  <si>
    <t>49.07018068187903</t>
  </si>
  <si>
    <t>49.309865516796634</t>
  </si>
  <si>
    <t>48.07457417071364</t>
  </si>
  <si>
    <t>48.332693247196865</t>
  </si>
  <si>
    <t>48.53551147489767</t>
  </si>
  <si>
    <t>48.82129261508695</t>
  </si>
  <si>
    <t>48.11145509163098</t>
  </si>
  <si>
    <t>48.72909520690026</t>
  </si>
  <si>
    <t>48.212847068783226</t>
  </si>
  <si>
    <t>48.50783935508683</t>
  </si>
  <si>
    <t>47.77959085215447</t>
  </si>
  <si>
    <t>47.954736858917734</t>
  </si>
  <si>
    <t>47.023665974608306</t>
  </si>
  <si>
    <t>46.203219211889085</t>
  </si>
  <si>
    <t>46.82085809332554</t>
  </si>
  <si>
    <t>46.50715699054608</t>
  </si>
  <si>
    <t>46.729725181897706</t>
  </si>
  <si>
    <t>46.66480899622595</t>
  </si>
  <si>
    <t>45.63544053344415</t>
  </si>
  <si>
    <t>45.63543757891821</t>
  </si>
  <si>
    <t>45.66325381159012</t>
  </si>
  <si>
    <t>45.58907490845475</t>
  </si>
  <si>
    <t>46.39587637343924</t>
  </si>
  <si>
    <t>47.091396920743215</t>
  </si>
  <si>
    <t>46.92446667739791</t>
  </si>
  <si>
    <t>46.1083878594688</t>
  </si>
  <si>
    <t>46.44223744572269</t>
  </si>
  <si>
    <t>45.77453410424912</t>
  </si>
  <si>
    <t>46.14548725464588</t>
  </si>
  <si>
    <t>45.904371707603346</t>
  </si>
  <si>
    <t>43.90126791237568</t>
  </si>
  <si>
    <t>43.31703507722269</t>
  </si>
  <si>
    <t>43.177930132693206</t>
  </si>
  <si>
    <t>43.298485963255025</t>
  </si>
  <si>
    <t>42.806980519027476</t>
  </si>
  <si>
    <t>42.40821462338944</t>
  </si>
  <si>
    <t>41.50868195541053</t>
  </si>
  <si>
    <t>42.30621190855754</t>
  </si>
  <si>
    <t>42.37112661669003</t>
  </si>
  <si>
    <t>41.79615644527822</t>
  </si>
  <si>
    <t>42.10218796250297</t>
  </si>
  <si>
    <t>42.94608439606854</t>
  </si>
  <si>
    <t>43.00173275457488</t>
  </si>
  <si>
    <t>43.14082960779388</t>
  </si>
  <si>
    <t>42.22274483724155</t>
  </si>
  <si>
    <t>40.42367288575205</t>
  </si>
  <si>
    <t>40.59059348327785</t>
  </si>
  <si>
    <t>40.92443911527643</t>
  </si>
  <si>
    <t>41.3695828311138</t>
  </si>
  <si>
    <t>40.942992335619465</t>
  </si>
  <si>
    <t>41.378851962364266</t>
  </si>
  <si>
    <t>39.45760104732106</t>
  </si>
  <si>
    <t>38.841363952464874</t>
  </si>
  <si>
    <t>39.121480290403554</t>
  </si>
  <si>
    <t>38.66396893281743</t>
  </si>
  <si>
    <t>39.2521935623559</t>
  </si>
  <si>
    <t>39.513633899057204</t>
  </si>
  <si>
    <t>39.59766232417242</t>
  </si>
  <si>
    <t>39.168161236423764</t>
  </si>
  <si>
    <t>38.122435770561786</t>
  </si>
  <si>
    <t>39.41092573578112</t>
  </si>
  <si>
    <t>41.10089474862395</t>
  </si>
  <si>
    <t>40.68073820692223</t>
  </si>
  <si>
    <t>41.268960065731164</t>
  </si>
  <si>
    <t>40.830123883237846</t>
  </si>
  <si>
    <t>42.127951720655545</t>
  </si>
  <si>
    <t>43.295066541978336</t>
  </si>
  <si>
    <t>43.38842476664079</t>
  </si>
  <si>
    <t>43.32306109483216</t>
  </si>
  <si>
    <t>43.82725886194669</t>
  </si>
  <si>
    <t>43.42577331918507</t>
  </si>
  <si>
    <t>43.27638865933744</t>
  </si>
  <si>
    <t>44.07935961472412</t>
  </si>
  <si>
    <t>44.48084195586069</t>
  </si>
  <si>
    <t>45.489222743450654</t>
  </si>
  <si>
    <t>45.41453211300045</t>
  </si>
  <si>
    <t>45.91871691428841</t>
  </si>
  <si>
    <t>45.82534822791651</t>
  </si>
  <si>
    <t>45.61994326858739</t>
  </si>
  <si>
    <t>46.46253591354408</t>
  </si>
  <si>
    <t>45.447984448359776</t>
  </si>
  <si>
    <t>45.344661417801746</t>
  </si>
  <si>
    <t>45.664051425632856</t>
  </si>
  <si>
    <t>45.71101404794256</t>
  </si>
  <si>
    <t>45.79557447840929</t>
  </si>
  <si>
    <t>46.02102808440723</t>
  </si>
  <si>
    <t>45.645258949293826</t>
  </si>
  <si>
    <t>46.9040508582968</t>
  </si>
  <si>
    <t>46.79133044609051</t>
  </si>
  <si>
    <t>46.65041659516659</t>
  </si>
  <si>
    <t>47.176477054387206</t>
  </si>
  <si>
    <t>47.965572487423835</t>
  </si>
  <si>
    <t>47.8622466631971</t>
  </si>
  <si>
    <t>48.42587950316522</t>
  </si>
  <si>
    <t>47.420726598577104</t>
  </si>
  <si>
    <t>47.66497038902762</t>
  </si>
  <si>
    <t>47.77769745905843</t>
  </si>
  <si>
    <t>48.02194011612583</t>
  </si>
  <si>
    <t>47.918607982973796</t>
  </si>
  <si>
    <t>48.02193935313085</t>
  </si>
  <si>
    <t>48.51982272769787</t>
  </si>
  <si>
    <t>49.03648174912274</t>
  </si>
  <si>
    <t>48.895578172508436</t>
  </si>
  <si>
    <t>49.233758663194614</t>
  </si>
  <si>
    <t>49.02709501836753</t>
  </si>
  <si>
    <t>48.92376442832802</t>
  </si>
  <si>
    <t>49.102242578318574</t>
  </si>
  <si>
    <t>49.26193728978456</t>
  </si>
  <si>
    <t>50.30467753504331</t>
  </si>
  <si>
    <t>50.28589142520041</t>
  </si>
  <si>
    <t>50.37982319739246</t>
  </si>
  <si>
    <t>49.928913105200785</t>
  </si>
  <si>
    <t>50.08861266580843</t>
  </si>
  <si>
    <t>49.55144971897711</t>
  </si>
  <si>
    <t>49.62702273462944</t>
  </si>
  <si>
    <t>51.99830977920716</t>
  </si>
  <si>
    <t>52.2156020122225</t>
  </si>
  <si>
    <t>51.960521823256535</t>
  </si>
  <si>
    <t>51.72434280098161</t>
  </si>
  <si>
    <t>51.99831637069426</t>
  </si>
  <si>
    <t>51.469259114528455</t>
  </si>
  <si>
    <t>52.00776439757593</t>
  </si>
  <si>
    <t>52.47068271398429</t>
  </si>
  <si>
    <t>52.51791848770937</t>
  </si>
  <si>
    <t>53.028069719930585</t>
  </si>
  <si>
    <t>52.65963079467863</t>
  </si>
  <si>
    <t>52.88636465037876</t>
  </si>
  <si>
    <t>53.32093666431863</t>
  </si>
  <si>
    <t>53.59491746905091</t>
  </si>
  <si>
    <t>53.953923838922826</t>
  </si>
  <si>
    <t>53.95391914227402</t>
  </si>
  <si>
    <t>54.68136121252242</t>
  </si>
  <si>
    <t>54.520754068248586</t>
  </si>
  <si>
    <t>55.002576866733804</t>
  </si>
  <si>
    <t>53.86889490775226</t>
  </si>
  <si>
    <t>53.7177360693667</t>
  </si>
  <si>
    <t>54.3884972948869</t>
  </si>
  <si>
    <t>54.5585502072202</t>
  </si>
  <si>
    <t>54.41684039949258</t>
  </si>
  <si>
    <t>53.88778414961363</t>
  </si>
  <si>
    <t>54.237345505244576</t>
  </si>
  <si>
    <t>55.6355460967266</t>
  </si>
  <si>
    <t>55.47494090299037</t>
  </si>
  <si>
    <t>56.26339855735315</t>
  </si>
  <si>
    <t>57.13701612193895</t>
  </si>
  <si>
    <t>56.28238609101424</t>
  </si>
  <si>
    <t>57.72577334780145</t>
  </si>
  <si>
    <t>57.21299420342192</t>
  </si>
  <si>
    <t>57.697280492443156</t>
  </si>
  <si>
    <t>56.14945351488897</t>
  </si>
  <si>
    <t>55.000438776539575</t>
  </si>
  <si>
    <t>55.31380989999545</t>
  </si>
  <si>
    <t>56.424821290416965</t>
  </si>
  <si>
    <t>55.97851825400502</t>
  </si>
  <si>
    <t>56.34886628454975</t>
  </si>
  <si>
    <t>54.6870684217824</t>
  </si>
  <si>
    <t>55.16186795372947</t>
  </si>
  <si>
    <t>54.08882166206443</t>
  </si>
  <si>
    <t>53.709001350467524</t>
  </si>
  <si>
    <t>53.993866213762345</t>
  </si>
  <si>
    <t>54.79152533959085</t>
  </si>
  <si>
    <t>56.339361798806685</t>
  </si>
  <si>
    <t>57.90619099192696</t>
  </si>
  <si>
    <t>58.24805184261302</t>
  </si>
  <si>
    <t>58.78931521415765</t>
  </si>
  <si>
    <t>58.80830787775645</t>
  </si>
  <si>
    <t>58.57090282461857</t>
  </si>
  <si>
    <t>58.87477559932161</t>
  </si>
  <si>
    <t>59.51100140580556</t>
  </si>
  <si>
    <t>59.130023651919416</t>
  </si>
  <si>
    <t>57.5365562682469</t>
  </si>
  <si>
    <t>58.29035823183929</t>
  </si>
  <si>
    <t>58.156774963858446</t>
  </si>
  <si>
    <t>58.25218998734326</t>
  </si>
  <si>
    <t>57.603350293942974</t>
  </si>
  <si>
    <t>58.166312730090524</t>
  </si>
  <si>
    <t>57.53656240966853</t>
  </si>
  <si>
    <t>57.746480735810046</t>
  </si>
  <si>
    <t>57.33618524395144</t>
  </si>
  <si>
    <t>57.73693276432762</t>
  </si>
  <si>
    <t>57.82280954066779</t>
  </si>
  <si>
    <t>57.078550900893184</t>
  </si>
  <si>
    <t>56.66826253790304</t>
  </si>
  <si>
    <t>57.08810029051122</t>
  </si>
  <si>
    <t>57.77509742788472</t>
  </si>
  <si>
    <t>57.71785347233303</t>
  </si>
  <si>
    <t>56.11484256610625</t>
  </si>
  <si>
    <t>55.57096459097065</t>
  </si>
  <si>
    <t>55.561424717333644</t>
  </si>
  <si>
    <t>56.14346178256299</t>
  </si>
  <si>
    <t>56.84001819746915</t>
  </si>
  <si>
    <t>55.551884262043004</t>
  </si>
  <si>
    <t>56.86863814248881</t>
  </si>
  <si>
    <t>56.706432997629456</t>
  </si>
  <si>
    <t>56.22934428755933</t>
  </si>
  <si>
    <t>56.45834752551705</t>
  </si>
  <si>
    <t>56.009882724528325</t>
  </si>
  <si>
    <t>51.39169769981703</t>
  </si>
  <si>
    <t>52.03201930457544</t>
  </si>
  <si>
    <t>49.97723879537945</t>
  </si>
  <si>
    <t>46.607008195310556</t>
  </si>
  <si>
    <t>29.967140133213803</t>
  </si>
  <si>
    <t>30.178378050418093</t>
  </si>
  <si>
    <t>33.10692094921302</t>
  </si>
  <si>
    <t>32.357981240043046</t>
  </si>
  <si>
    <t>32.16594676428875</t>
  </si>
  <si>
    <t>33.57741201232464</t>
  </si>
  <si>
    <t>32.732449596070914</t>
  </si>
  <si>
    <t>31.839484492137423</t>
  </si>
  <si>
    <t>31.589838257778847</t>
  </si>
  <si>
    <t>35.78581655259846</t>
  </si>
  <si>
    <t>38.15745886456512</t>
  </si>
  <si>
    <t>37.802184634447684</t>
  </si>
  <si>
    <t>36.92842164057265</t>
  </si>
  <si>
    <t>37.49492897585054</t>
  </si>
  <si>
    <t>35.55536418532943</t>
  </si>
  <si>
    <t>36.2370952549589</t>
  </si>
  <si>
    <t>37.71576831508181</t>
  </si>
  <si>
    <t>32.67484100532567</t>
  </si>
  <si>
    <t>32.30037085389712</t>
  </si>
  <si>
    <t>30.31280277580374</t>
  </si>
  <si>
    <t>33.61581558162836</t>
  </si>
  <si>
    <t>37.31249691164568</t>
  </si>
  <si>
    <t>46.09592269003031</t>
  </si>
  <si>
    <t>45.66023622281898</t>
  </si>
  <si>
    <t>43.25910915376656</t>
  </si>
  <si>
    <t>37.111047966137384</t>
  </si>
  <si>
    <t>41.45825712624823</t>
  </si>
  <si>
    <t>37.488644996987034</t>
  </si>
  <si>
    <t>37.38214743388106</t>
  </si>
  <si>
    <t>34.797049728896575</t>
  </si>
  <si>
    <t>40.55782975891619</t>
  </si>
  <si>
    <t>41.09033918545608</t>
  </si>
  <si>
    <t>40.66433223777967</t>
  </si>
  <si>
    <t>40.954792128711276</t>
  </si>
  <si>
    <t>40.49974007349455</t>
  </si>
  <si>
    <t>40.586874307914336</t>
  </si>
  <si>
    <t>38.9796676650557</t>
  </si>
  <si>
    <t>38.7473016688725</t>
  </si>
  <si>
    <t>39.69613625152912</t>
  </si>
  <si>
    <t>37.735682969164834</t>
  </si>
  <si>
    <t>35.27657525119638</t>
  </si>
  <si>
    <t>35.11067864073528</t>
  </si>
  <si>
    <t>34.18363175818559</t>
  </si>
  <si>
    <t>38.448050534487244</t>
  </si>
  <si>
    <t>36.92573654280214</t>
  </si>
  <si>
    <t>36.9452529056814</t>
  </si>
  <si>
    <t>36.80863421196066</t>
  </si>
  <si>
    <t>36.38903110937975</t>
  </si>
  <si>
    <t>42.24406152609594</t>
  </si>
  <si>
    <t>43.385792181139145</t>
  </si>
  <si>
    <t>44.61949520177591</t>
  </si>
  <si>
    <t>45.85783050858989</t>
  </si>
  <si>
    <t>46.61459529392212</t>
  </si>
  <si>
    <t>47.76447415637289</t>
  </si>
  <si>
    <t>46.811157498258055</t>
  </si>
  <si>
    <t>47.56791726426203</t>
  </si>
  <si>
    <t>49.87751637557147</t>
  </si>
  <si>
    <t>49.828379758013696</t>
  </si>
  <si>
    <t>51.19447663064737</t>
  </si>
  <si>
    <t>50.89963982284271</t>
  </si>
  <si>
    <t>48.82591195048855</t>
  </si>
  <si>
    <t>47.6956829154838</t>
  </si>
  <si>
    <t>49.631812003898865</t>
  </si>
  <si>
    <t>48.78659634424623</t>
  </si>
  <si>
    <t>49.13058463075321</t>
  </si>
  <si>
    <t>51.07654543721332</t>
  </si>
  <si>
    <t>50.90886362711785</t>
  </si>
  <si>
    <t>52.125925934149656</t>
  </si>
  <si>
    <t>53.6893055110822</t>
  </si>
  <si>
    <t>53.5507834365602</t>
  </si>
  <si>
    <t>53.976257875567455</t>
  </si>
  <si>
    <t>53.758577597617965</t>
  </si>
  <si>
    <t>66.99784853346213</t>
  </si>
  <si>
    <t>67.28479271146507</t>
  </si>
  <si>
    <t>64.415302771271</t>
  </si>
  <si>
    <t>65.25635747402481</t>
  </si>
  <si>
    <t>65.67193678265072</t>
  </si>
  <si>
    <t>66.37447348938795</t>
  </si>
  <si>
    <t>65.80057032926071</t>
  </si>
  <si>
    <t>66.64162874495136</t>
  </si>
  <si>
    <t>65.76099123569827</t>
  </si>
  <si>
    <t>65.92920963637272</t>
  </si>
  <si>
    <t>65.52352408577107</t>
  </si>
  <si>
    <t>62.73318152552451</t>
  </si>
  <si>
    <t>65.39488058861401</t>
  </si>
  <si>
    <t>65.27614591907619</t>
  </si>
  <si>
    <t>64.96941369619456</t>
  </si>
  <si>
    <t>64.54392942707908</t>
  </si>
  <si>
    <t>64.33613374007713</t>
  </si>
  <si>
    <t>36.44846445548922</t>
  </si>
  <si>
    <t>35.93876905126417</t>
  </si>
  <si>
    <t>35.41176631151174</t>
  </si>
  <si>
    <t>35.22171696138745</t>
  </si>
  <si>
    <t>35.619114104338955</t>
  </si>
  <si>
    <t>35.22171307713549</t>
  </si>
  <si>
    <t>34.51330215057415</t>
  </si>
  <si>
    <t>34.565144742785925</t>
  </si>
  <si>
    <t>34.84159355949817</t>
  </si>
  <si>
    <t>35.22172183608156</t>
  </si>
  <si>
    <t>34.71200704087088</t>
  </si>
  <si>
    <t>34.30596505691803</t>
  </si>
  <si>
    <t>34.51330629971496</t>
  </si>
  <si>
    <t>34.8502351574804</t>
  </si>
  <si>
    <t>34.72064429358065</t>
  </si>
  <si>
    <t>35.20443702434664</t>
  </si>
  <si>
    <t>34.962537630838234</t>
  </si>
  <si>
    <t>35.13532677043623</t>
  </si>
  <si>
    <t>35.852378342039344</t>
  </si>
  <si>
    <t>35.852370434264095</t>
  </si>
  <si>
    <t>35.90420260020522</t>
  </si>
  <si>
    <t>35.817816468196966</t>
  </si>
  <si>
    <t>35.774613517445</t>
  </si>
  <si>
    <t>35.75733812082218</t>
  </si>
  <si>
    <t>35.55863722002753</t>
  </si>
  <si>
    <t>35.52408633173814</t>
  </si>
  <si>
    <t>35.670947977029854</t>
  </si>
  <si>
    <t>35.29082452247668</t>
  </si>
  <si>
    <t>35.66453391431071</t>
  </si>
  <si>
    <t>35.62983161904647</t>
  </si>
  <si>
    <t>36.046345768841846</t>
  </si>
  <si>
    <t>36.67112350463867</t>
  </si>
  <si>
    <t>37.14839435963922</t>
  </si>
  <si>
    <t>37.07029833201729</t>
  </si>
  <si>
    <t>37.11367904056513</t>
  </si>
  <si>
    <t>37.426074434925695</t>
  </si>
  <si>
    <t>37.495489859275544</t>
  </si>
  <si>
    <t>36.54963461633619</t>
  </si>
  <si>
    <t>36.41079106512059</t>
  </si>
  <si>
    <t>36.948802463691905</t>
  </si>
  <si>
    <t>36.92276274475443</t>
  </si>
  <si>
    <t>36.81864161544945</t>
  </si>
  <si>
    <t>36.87070552108788</t>
  </si>
  <si>
    <t>36.957485154388856</t>
  </si>
  <si>
    <t>37.26988157602326</t>
  </si>
  <si>
    <t>37.235168072156085</t>
  </si>
  <si>
    <t>36.82732444343687</t>
  </si>
  <si>
    <t>36.64508984270626</t>
  </si>
  <si>
    <t>36.15915073149006</t>
  </si>
  <si>
    <t>36.41947873065318</t>
  </si>
  <si>
    <t>36.1591510097849</t>
  </si>
  <si>
    <t>35.95089654463046</t>
  </si>
  <si>
    <t>36.12443687144362</t>
  </si>
  <si>
    <t>35.98561042100152</t>
  </si>
  <si>
    <t>35.95089280533564</t>
  </si>
  <si>
    <t>36.22856925110122</t>
  </si>
  <si>
    <t>36.87938510965077</t>
  </si>
  <si>
    <t>36.62772775567092</t>
  </si>
  <si>
    <t>36.30667190632479</t>
  </si>
  <si>
    <t>36.055012561109045</t>
  </si>
  <si>
    <t>36.07271451406838</t>
  </si>
  <si>
    <t>36.13372749931457</t>
  </si>
  <si>
    <t>36.25574101617598</t>
  </si>
  <si>
    <t>35.88969356373968</t>
  </si>
  <si>
    <t>36.665351427707975</t>
  </si>
  <si>
    <t>36.98782207009956</t>
  </si>
  <si>
    <t>36.59563232056795</t>
  </si>
  <si>
    <t>36.70892736332101</t>
  </si>
  <si>
    <t>36.813516165730846</t>
  </si>
  <si>
    <t>36.99653859771501</t>
  </si>
  <si>
    <t>36.90066656658195</t>
  </si>
  <si>
    <t>38.46072390317623</t>
  </si>
  <si>
    <t>37.35385910950076</t>
  </si>
  <si>
    <t>37.17085530582409</t>
  </si>
  <si>
    <t>37.00525101404688</t>
  </si>
  <si>
    <t>36.66537094116211</t>
  </si>
  <si>
    <t>36.25573650298698</t>
  </si>
  <si>
    <t>39.13179726996801</t>
  </si>
  <si>
    <t>38.469430764914044</t>
  </si>
  <si>
    <t>38.21669075044699</t>
  </si>
  <si>
    <t>38.277695595625424</t>
  </si>
  <si>
    <t>39.90746600000521</t>
  </si>
  <si>
    <t>39.916180988450165</t>
  </si>
  <si>
    <t>41.26704953735357</t>
  </si>
  <si>
    <t>41.32804574708886</t>
  </si>
  <si>
    <t>41.11019008131142</t>
  </si>
  <si>
    <t>40.96202110409205</t>
  </si>
  <si>
    <t>41.16247089365169</t>
  </si>
  <si>
    <t>40.60469126356701</t>
  </si>
  <si>
    <t>40.238638881490296</t>
  </si>
  <si>
    <t>41.694098780884275</t>
  </si>
  <si>
    <t>41.868415406549204</t>
  </si>
  <si>
    <t>41.89454610233738</t>
  </si>
  <si>
    <t>42.042717581100696</t>
  </si>
  <si>
    <t>41.72024581419204</t>
  </si>
  <si>
    <t>41.789964457535945</t>
  </si>
  <si>
    <t>42.29546173781338</t>
  </si>
  <si>
    <t>41.946844555181336</t>
  </si>
  <si>
    <t>41.572082519910374</t>
  </si>
  <si>
    <t>44.40455910316631</t>
  </si>
  <si>
    <t>42.85324205849837</t>
  </si>
  <si>
    <t>42.4784842827215</t>
  </si>
  <si>
    <t>39.55013895896091</t>
  </si>
  <si>
    <t>40.29964603956975</t>
  </si>
  <si>
    <t>40.456525446981026</t>
  </si>
  <si>
    <t>41.040457825264575</t>
  </si>
  <si>
    <t>40.42795210684009</t>
  </si>
  <si>
    <t>40.042757796459405</t>
  </si>
  <si>
    <t>40.50674273335008</t>
  </si>
  <si>
    <t>39.666322278269185</t>
  </si>
  <si>
    <t>40.71685518463003</t>
  </si>
  <si>
    <t>40.36667426580376</t>
  </si>
  <si>
    <t>40.226600646972656</t>
  </si>
  <si>
    <t>40.83941892560222</t>
  </si>
  <si>
    <t>40.883185731018166</t>
  </si>
  <si>
    <t>39.45622302672722</t>
  </si>
  <si>
    <t>39.52624886228706</t>
  </si>
  <si>
    <t>38.79964299119271</t>
  </si>
  <si>
    <t>39.07102453633531</t>
  </si>
  <si>
    <t>40.10405236776776</t>
  </si>
  <si>
    <t>39.54376145036571</t>
  </si>
  <si>
    <t>39.482465468481024</t>
  </si>
  <si>
    <t>40.1215565012955</t>
  </si>
  <si>
    <t>40.979479319426694</t>
  </si>
  <si>
    <t>41.224613924371006</t>
  </si>
  <si>
    <t>40.80439426894558</t>
  </si>
  <si>
    <t>41.11079992660739</t>
  </si>
  <si>
    <t>41.390940687373714</t>
  </si>
  <si>
    <t>41.5922930600782</t>
  </si>
  <si>
    <t>42.39770852042945</t>
  </si>
  <si>
    <t>43.25563904704523</t>
  </si>
  <si>
    <t>43.115570943558815</t>
  </si>
  <si>
    <t>40.47172871216694</t>
  </si>
  <si>
    <t>40.65557841646299</t>
  </si>
  <si>
    <t>41.30340134834573</t>
  </si>
  <si>
    <t>41.320908170073984</t>
  </si>
  <si>
    <t>41.09328707589702</t>
  </si>
  <si>
    <t>41.07578382103313</t>
  </si>
  <si>
    <t>40.81315034301336</t>
  </si>
  <si>
    <t>41.1108053912336</t>
  </si>
  <si>
    <t>41.83742166455286</t>
  </si>
  <si>
    <t>41.478488521232016</t>
  </si>
  <si>
    <t>41.67108728357705</t>
  </si>
  <si>
    <t>40.19158356854837</t>
  </si>
  <si>
    <t>40.44546029871354</t>
  </si>
  <si>
    <t>40.41919819339983</t>
  </si>
  <si>
    <t>40.45421714976679</t>
  </si>
  <si>
    <t>40.11279087690581</t>
  </si>
  <si>
    <t>40.21075795729508</t>
  </si>
  <si>
    <t>40.71207448203725</t>
  </si>
  <si>
    <t>40.80001843625187</t>
  </si>
  <si>
    <t>41.2221827898423</t>
  </si>
  <si>
    <t>40.44822276076963</t>
  </si>
  <si>
    <t>39.9820955540461</t>
  </si>
  <si>
    <t>39.313669982917474</t>
  </si>
  <si>
    <t>38.79475959922562</t>
  </si>
  <si>
    <t>38.88271139686549</t>
  </si>
  <si>
    <t>39.48077670388081</t>
  </si>
  <si>
    <t>39.42800464948769</t>
  </si>
  <si>
    <t>37.475504057052724</t>
  </si>
  <si>
    <t>38.09115787327047</t>
  </si>
  <si>
    <t>38.28466058843753</t>
  </si>
  <si>
    <t>38.293444101343475</t>
  </si>
  <si>
    <t>38.83873600498285</t>
  </si>
  <si>
    <t>38.891507836386644</t>
  </si>
  <si>
    <t>38.33743117697158</t>
  </si>
  <si>
    <t>37.61622715058392</t>
  </si>
  <si>
    <t>36.48167141041625</t>
  </si>
  <si>
    <t>34.91616560609126</t>
  </si>
  <si>
    <t>34.88978066996207</t>
  </si>
  <si>
    <t>33.81678673457724</t>
  </si>
  <si>
    <t>34.05426821436968</t>
  </si>
  <si>
    <t>34.23894707293536</t>
  </si>
  <si>
    <t>34.14220436906521</t>
  </si>
  <si>
    <t>34.15100326101121</t>
  </si>
  <si>
    <t>34.69629497703301</t>
  </si>
  <si>
    <t>34.37087671369942</t>
  </si>
  <si>
    <t>35.34711139677405</t>
  </si>
  <si>
    <t>35.267961473822815</t>
  </si>
  <si>
    <t>37.20286452979114</t>
  </si>
  <si>
    <t>35.17122520488186</t>
  </si>
  <si>
    <t>35.76927573198509</t>
  </si>
  <si>
    <t>34.318102237736284</t>
  </si>
  <si>
    <t>35.91000152905052</t>
  </si>
  <si>
    <t>36.560816249191454</t>
  </si>
  <si>
    <t>37.00938010056331</t>
  </si>
  <si>
    <t>36.93021597690167</t>
  </si>
  <si>
    <t>36.851067822928115</t>
  </si>
  <si>
    <t>37.3963631488982</t>
  </si>
  <si>
    <t>37.581058502197266</t>
  </si>
  <si>
    <t>37.660198854815185</t>
  </si>
  <si>
    <t>38.505211611753175</t>
  </si>
  <si>
    <t>39.0089579897991</t>
  </si>
  <si>
    <t>38.955923455428824</t>
  </si>
  <si>
    <t>38.66428074656256</t>
  </si>
  <si>
    <t>38.46102279287817</t>
  </si>
  <si>
    <t>38.69964226951227</t>
  </si>
  <si>
    <t>39.98109064244793</t>
  </si>
  <si>
    <t>40.90902075526281</t>
  </si>
  <si>
    <t>41.032753324512086</t>
  </si>
  <si>
    <t>40.661570426814464</t>
  </si>
  <si>
    <t>41.023914511962296</t>
  </si>
  <si>
    <t>40.811810325034834</t>
  </si>
  <si>
    <t>41.41276137106949</t>
  </si>
  <si>
    <t>41.42159233536165</t>
  </si>
  <si>
    <t>40.83831077881692</t>
  </si>
  <si>
    <t>40.873675590239806</t>
  </si>
  <si>
    <t>40.36992149416054</t>
  </si>
  <si>
    <t>40.85599157161841</t>
  </si>
  <si>
    <t>40.732279022792945</t>
  </si>
  <si>
    <t>41.26252214296928</t>
  </si>
  <si>
    <t>40.02527773251877</t>
  </si>
  <si>
    <t>39.77780420056288</t>
  </si>
  <si>
    <t>40.007593628278684</t>
  </si>
  <si>
    <t>39.47734721503967</t>
  </si>
  <si>
    <t>39.29175655690368</t>
  </si>
  <si>
    <t>39.84852407436703</t>
  </si>
  <si>
    <t>38.94708401719835</t>
  </si>
  <si>
    <t>39.51267892828936</t>
  </si>
  <si>
    <t>39.459664958503716</t>
  </si>
  <si>
    <t>39.212216059637065</t>
  </si>
  <si>
    <t>39.0796491376845</t>
  </si>
  <si>
    <t>39.92806196098488</t>
  </si>
  <si>
    <t>39.84851111969277</t>
  </si>
  <si>
    <t>40.35224983847115</t>
  </si>
  <si>
    <t>40.2216808377397</t>
  </si>
  <si>
    <t>40.15952032795003</t>
  </si>
  <si>
    <t>40.07074363097674</t>
  </si>
  <si>
    <t>39.733348360929085</t>
  </si>
  <si>
    <t>39.57351350607061</t>
  </si>
  <si>
    <t>39.44033220134317</t>
  </si>
  <si>
    <t>39.34265501501496</t>
  </si>
  <si>
    <t>38.99638099653574</t>
  </si>
  <si>
    <t>39.89316326493953</t>
  </si>
  <si>
    <t>39.61790886252216</t>
  </si>
  <si>
    <t>39.94644662000636</t>
  </si>
  <si>
    <t>38.934228075458954</t>
  </si>
  <si>
    <t>37.06076991816325</t>
  </si>
  <si>
    <t>37.433687784419895</t>
  </si>
  <si>
    <t>39.42258162871146</t>
  </si>
  <si>
    <t>38.925352700487444</t>
  </si>
  <si>
    <t>38.152892982406314</t>
  </si>
  <si>
    <t>38.80105416580168</t>
  </si>
  <si>
    <t>38.996380660457284</t>
  </si>
  <si>
    <t>39.05853638584626</t>
  </si>
  <si>
    <t>39.41369720951934</t>
  </si>
  <si>
    <t>38.98751774046361</t>
  </si>
  <si>
    <t>38.98750783870072</t>
  </si>
  <si>
    <t>39.786618833596286</t>
  </si>
  <si>
    <t>39.65343022752253</t>
  </si>
  <si>
    <t>39.32491326076095</t>
  </si>
  <si>
    <t>39.21835738576559</t>
  </si>
  <si>
    <t>35.68453696534312</t>
  </si>
  <si>
    <t>35.649022298289864</t>
  </si>
  <si>
    <t>36.2527933440739</t>
  </si>
  <si>
    <t>36.341582500878765</t>
  </si>
  <si>
    <t>35.88874798618453</t>
  </si>
  <si>
    <t>36.013064850575105</t>
  </si>
  <si>
    <t>35.87099133215554</t>
  </si>
  <si>
    <t>35.72892851899788</t>
  </si>
  <si>
    <t>35.80884916641061</t>
  </si>
  <si>
    <t>35.90650873803097</t>
  </si>
  <si>
    <t>36.004178631621215</t>
  </si>
  <si>
    <t>35.76444091770909</t>
  </si>
  <si>
    <t>35.84434993738208</t>
  </si>
  <si>
    <t>35.879867122699004</t>
  </si>
  <si>
    <t>36.576383789688656</t>
  </si>
  <si>
    <t>36.70133037323129</t>
  </si>
  <si>
    <t>36.772745347762246</t>
  </si>
  <si>
    <t>37.584949462233986</t>
  </si>
  <si>
    <t>37.49569569112369</t>
  </si>
  <si>
    <t>37.70991308134433</t>
  </si>
  <si>
    <t>38.21866151566056</t>
  </si>
  <si>
    <t>38.040143562296905</t>
  </si>
  <si>
    <t>38.20972820646434</t>
  </si>
  <si>
    <t>38.32576638812323</t>
  </si>
  <si>
    <t>38.25436402527643</t>
  </si>
  <si>
    <t>39.289712535171084</t>
  </si>
  <si>
    <t>39.11119933468359</t>
  </si>
  <si>
    <t>38.90591755942476</t>
  </si>
  <si>
    <t>38.513198260631945</t>
  </si>
  <si>
    <t>38.87022235238819</t>
  </si>
  <si>
    <t>38.82558458449731</t>
  </si>
  <si>
    <t>38.54888986338189</t>
  </si>
  <si>
    <t>38.236518921379464</t>
  </si>
  <si>
    <t>38.30790497662803</t>
  </si>
  <si>
    <t>38.932677594783165</t>
  </si>
  <si>
    <t>39.00408943288149</t>
  </si>
  <si>
    <t>39.593180481288904</t>
  </si>
  <si>
    <t>39.63779515799833</t>
  </si>
  <si>
    <t>40.19117046260256</t>
  </si>
  <si>
    <t>41.824532312263266</t>
  </si>
  <si>
    <t>42.80632075681856</t>
  </si>
  <si>
    <t>42.27078563858559</t>
  </si>
  <si>
    <t>42.270795228957596</t>
  </si>
  <si>
    <t>42.37791159988514</t>
  </si>
  <si>
    <t>42.5831840149539</t>
  </si>
  <si>
    <t>42.57553135729373</t>
  </si>
  <si>
    <t>42.71902558796089</t>
  </si>
  <si>
    <t>42.835617806134174</t>
  </si>
  <si>
    <t>42.97016001074056</t>
  </si>
  <si>
    <t>43.32890998825748</t>
  </si>
  <si>
    <t>43.7863305399152</t>
  </si>
  <si>
    <t>43.48138356961916</t>
  </si>
  <si>
    <t>43.16746582714627</t>
  </si>
  <si>
    <t>42.95221456975476</t>
  </si>
  <si>
    <t>43.21231860778463</t>
  </si>
  <si>
    <t>43.490355920935535</t>
  </si>
  <si>
    <t>43.31097726029503</t>
  </si>
  <si>
    <t>43.409636068396715</t>
  </si>
  <si>
    <t>43.52623204140149</t>
  </si>
  <si>
    <t>43.6966446447308</t>
  </si>
  <si>
    <t>43.867043781493244</t>
  </si>
  <si>
    <t>43.239223995776165</t>
  </si>
  <si>
    <t>43.69663862257094</t>
  </si>
  <si>
    <t>43.95673273719749</t>
  </si>
  <si>
    <t>43.965713654025905</t>
  </si>
  <si>
    <t>44.03746418084958</t>
  </si>
  <si>
    <t>43.43654780598073</t>
  </si>
  <si>
    <t>42.745932823790504</t>
  </si>
  <si>
    <t>42.99705495625951</t>
  </si>
  <si>
    <t>42.38717642529335</t>
  </si>
  <si>
    <t>42.66521136655673</t>
  </si>
  <si>
    <t>42.93428328493983</t>
  </si>
  <si>
    <t>43.66974032177152</t>
  </si>
  <si>
    <t>43.78633742684991</t>
  </si>
  <si>
    <t>43.929827036949476</t>
  </si>
  <si>
    <t>43.86705618196135</t>
  </si>
  <si>
    <t>43.947765310906796</t>
  </si>
  <si>
    <t>44.05539468285105</t>
  </si>
  <si>
    <t>44.233235864667826</t>
  </si>
  <si>
    <t>44.26928579715469</t>
  </si>
  <si>
    <t>44.6747500617558</t>
  </si>
  <si>
    <t>44.927055678820594</t>
  </si>
  <si>
    <t>45.19737892447849</t>
  </si>
  <si>
    <t>45.287478093500745</t>
  </si>
  <si>
    <t>44.18817794076848</t>
  </si>
  <si>
    <t>43.89082922073004</t>
  </si>
  <si>
    <t>43.233053623830514</t>
  </si>
  <si>
    <t>43.42226796777761</t>
  </si>
  <si>
    <t>42.83658525038823</t>
  </si>
  <si>
    <t>43.08888889015209</t>
  </si>
  <si>
    <t>43.33217345870327</t>
  </si>
  <si>
    <t>43.43129550252071</t>
  </si>
  <si>
    <t>43.66556612366945</t>
  </si>
  <si>
    <t>43.44931636927672</t>
  </si>
  <si>
    <t>43.31415612728683</t>
  </si>
  <si>
    <t>43.31415154709248</t>
  </si>
  <si>
    <t>43.6205034049077</t>
  </si>
  <si>
    <t>43.287125791804414</t>
  </si>
  <si>
    <t>43.07987828451932</t>
  </si>
  <si>
    <t>43.25107312523258</t>
  </si>
  <si>
    <t>43.16097122993862</t>
  </si>
  <si>
    <t>43.656553556637</t>
  </si>
  <si>
    <t>43.83676025402447</t>
  </si>
  <si>
    <t>44.06203154101797</t>
  </si>
  <si>
    <t>44.26927263920097</t>
  </si>
  <si>
    <t>44.71980823599201</t>
  </si>
  <si>
    <t>44.69277517074674</t>
  </si>
  <si>
    <t>44.96309906704967</t>
  </si>
  <si>
    <t>44.42245200734492</t>
  </si>
  <si>
    <t>44.593664093290464</t>
  </si>
  <si>
    <t>44.1521392243228</t>
  </si>
  <si>
    <t>44.25125491390531</t>
  </si>
  <si>
    <t>44.494543611383705</t>
  </si>
  <si>
    <t>44.522340780123265</t>
  </si>
  <si>
    <t>44.81202331730836</t>
  </si>
  <si>
    <t>45.119837351077805</t>
  </si>
  <si>
    <t>45.06550682241711</t>
  </si>
  <si>
    <t>45.174151853413214</t>
  </si>
  <si>
    <t>45.97080786792742</t>
  </si>
  <si>
    <t>46.794631188814684</t>
  </si>
  <si>
    <t>46.8851536729005</t>
  </si>
  <si>
    <t>47.44643020629883</t>
  </si>
  <si>
    <t>47.6727577570318</t>
  </si>
  <si>
    <t>47.51886752167123</t>
  </si>
  <si>
    <t>47.29254101839193</t>
  </si>
  <si>
    <t>46.876107189005914</t>
  </si>
  <si>
    <t>47.23820770003228</t>
  </si>
  <si>
    <t>48.23403266797099</t>
  </si>
  <si>
    <t>48.02582517210972</t>
  </si>
  <si>
    <t>47.97151079906142</t>
  </si>
  <si>
    <t>48.00771991952991</t>
  </si>
  <si>
    <t>48.57805600241488</t>
  </si>
  <si>
    <t>48.505633086532136</t>
  </si>
  <si>
    <t>48.80438024360188</t>
  </si>
  <si>
    <t>48.86775575786026</t>
  </si>
  <si>
    <t>48.90395595146995</t>
  </si>
  <si>
    <t>49.972197740605104</t>
  </si>
  <si>
    <t>50.053681283421945</t>
  </si>
  <si>
    <t>50.51538311881181</t>
  </si>
  <si>
    <t>50.723599899796476</t>
  </si>
  <si>
    <t>51.23960994555364</t>
  </si>
  <si>
    <t>50.75980338968264</t>
  </si>
  <si>
    <t>50.92276540020625</t>
  </si>
  <si>
    <t>51.59268258214917</t>
  </si>
  <si>
    <t>51.74657662021016</t>
  </si>
  <si>
    <t>49.94504269696642</t>
  </si>
  <si>
    <t>48.939136867498526</t>
  </si>
  <si>
    <t>49.30278038263695</t>
  </si>
  <si>
    <t>48.884576086159235</t>
  </si>
  <si>
    <t>48.73002346229556</t>
  </si>
  <si>
    <t>49.07549430674735</t>
  </si>
  <si>
    <t>50.302842786529844</t>
  </si>
  <si>
    <t>49.54825259194489</t>
  </si>
  <si>
    <t>49.86645897555688</t>
  </si>
  <si>
    <t>50.066463528858016</t>
  </si>
  <si>
    <t>50.44829922981383</t>
  </si>
  <si>
    <t>50.239198762047344</t>
  </si>
  <si>
    <t>50.884690626359436</t>
  </si>
  <si>
    <t>50.64831855185221</t>
  </si>
  <si>
    <t>50.79378245023951</t>
  </si>
  <si>
    <t>50.793784767866406</t>
  </si>
  <si>
    <t>50.85742096651326</t>
  </si>
  <si>
    <t>50.91196257909043</t>
  </si>
  <si>
    <t>51.166530267641164</t>
  </si>
  <si>
    <t>51.148345491211</t>
  </si>
  <si>
    <t>51.21198550407084</t>
  </si>
  <si>
    <t>49.55734659267145</t>
  </si>
  <si>
    <t>50.530123261937604</t>
  </si>
  <si>
    <t>50.41192830849681</t>
  </si>
  <si>
    <t>50.27556436491624</t>
  </si>
  <si>
    <t>50.957427780633346</t>
  </si>
  <si>
    <t>51.130153258408825</t>
  </si>
  <si>
    <t>50.430111566008925</t>
  </si>
  <si>
    <t>50.739237980935954</t>
  </si>
  <si>
    <t>51.38471679268003</t>
  </si>
  <si>
    <t>51.14833836662092</t>
  </si>
  <si>
    <t>51.1028913319469</t>
  </si>
  <si>
    <t>50.90287611847439</t>
  </si>
  <si>
    <t>52.8959993956445</t>
  </si>
  <si>
    <t>53.51690520054921</t>
  </si>
  <si>
    <t>50.21147282499896</t>
  </si>
  <si>
    <t>50.28452713384686</t>
  </si>
  <si>
    <t>50.394090244435326</t>
  </si>
  <si>
    <t>50.60411071777344</t>
  </si>
  <si>
    <t>51.270673216429124</t>
  </si>
  <si>
    <t>50.91455884856837</t>
  </si>
  <si>
    <t>51.21589229472327</t>
  </si>
  <si>
    <t>52.174651950496525</t>
  </si>
  <si>
    <t>51.24327663186561</t>
  </si>
  <si>
    <t>51.133707555785776</t>
  </si>
  <si>
    <t>51.44416114721092</t>
  </si>
  <si>
    <t>51.85505769854793</t>
  </si>
  <si>
    <t>50.87804210926256</t>
  </si>
  <si>
    <t>50.51279708787163</t>
  </si>
  <si>
    <t>50.594987806879246</t>
  </si>
  <si>
    <t>51.352854136823886</t>
  </si>
  <si>
    <t>53.206456952019984</t>
  </si>
  <si>
    <t>53.39819966835497</t>
  </si>
  <si>
    <t>53.77257385898648</t>
  </si>
  <si>
    <t>53.80909818681736</t>
  </si>
  <si>
    <t>50.622376729879775</t>
  </si>
  <si>
    <t>49.70926399563001</t>
  </si>
  <si>
    <t>50.156678921997184</t>
  </si>
  <si>
    <t>49.654481557184866</t>
  </si>
  <si>
    <t>49.3805495680605</t>
  </si>
  <si>
    <t>50.083637451379225</t>
  </si>
  <si>
    <t>47.600985079060166</t>
  </si>
  <si>
    <t>49.96817736837944</t>
  </si>
  <si>
    <t>49.922302878669896</t>
  </si>
  <si>
    <t>49.88560332588615</t>
  </si>
  <si>
    <t>49.61952388581492</t>
  </si>
  <si>
    <t>49.536953251375344</t>
  </si>
  <si>
    <t>47.84871661838201</t>
  </si>
  <si>
    <t>47.821175203980346</t>
  </si>
  <si>
    <t>47.362419621585445</t>
  </si>
  <si>
    <t>47.463354882813945</t>
  </si>
  <si>
    <t>47.95880368011445</t>
  </si>
  <si>
    <t>47.995509256546804</t>
  </si>
  <si>
    <t>47.7386051270673</t>
  </si>
  <si>
    <t>48.01386837252477</t>
  </si>
  <si>
    <t>47.931285632050134</t>
  </si>
  <si>
    <t>47.95881542297466</t>
  </si>
  <si>
    <t>50.61044544290245</t>
  </si>
  <si>
    <t>50.445291819173555</t>
  </si>
  <si>
    <t>49.224998029610596</t>
  </si>
  <si>
    <t>47.756955962699465</t>
  </si>
  <si>
    <t>48.5552011326621</t>
  </si>
  <si>
    <t>48.69282729611346</t>
  </si>
  <si>
    <t>48.968082005365446</t>
  </si>
  <si>
    <t>49.3809605070991</t>
  </si>
  <si>
    <t>48.793745976151726</t>
  </si>
  <si>
    <t>48.66529986125564</t>
  </si>
  <si>
    <t>49.10571798099306</t>
  </si>
  <si>
    <t>48.73831792214069</t>
  </si>
  <si>
    <t>49.0148757711608</t>
  </si>
  <si>
    <t>49.051744562955584</t>
  </si>
  <si>
    <t>48.72908532810726</t>
  </si>
  <si>
    <t>49.429689954341676</t>
  </si>
  <si>
    <t>49.41126627549355</t>
  </si>
  <si>
    <t>49.051745886289126</t>
  </si>
  <si>
    <t>49.55876159667969</t>
  </si>
  <si>
    <t>49.1439357500321</t>
  </si>
  <si>
    <t>49.143930770220756</t>
  </si>
  <si>
    <t>48.09301310642305</t>
  </si>
  <si>
    <t>47.95473215991865</t>
  </si>
  <si>
    <t>47.687400689617924</t>
  </si>
  <si>
    <t>47.152725379845634</t>
  </si>
  <si>
    <t>47.91786471303752</t>
  </si>
  <si>
    <t>49.14392955725154</t>
  </si>
  <si>
    <t>49.162376739451076</t>
  </si>
  <si>
    <t>48.96877561095526</t>
  </si>
  <si>
    <t>49.660165388931716</t>
  </si>
  <si>
    <t>49.4204867732506</t>
  </si>
  <si>
    <t>48.55393402601897</t>
  </si>
  <si>
    <t>48.544718752769995</t>
  </si>
  <si>
    <t>49.29142986889792</t>
  </si>
  <si>
    <t>49.429714938226056</t>
  </si>
  <si>
    <t>49.35595741393693</t>
  </si>
  <si>
    <t>48.913466302363716</t>
  </si>
  <si>
    <t>48.74752278557441</t>
  </si>
  <si>
    <t>48.7106478706401</t>
  </si>
  <si>
    <t>48.268166649495726</t>
  </si>
  <si>
    <t>47.539904327665504</t>
  </si>
  <si>
    <t>46.42446522940183</t>
  </si>
  <si>
    <t>46.84851252457408</t>
  </si>
  <si>
    <t>46.738997247652286</t>
  </si>
  <si>
    <t>46.933745755576275</t>
  </si>
  <si>
    <t>46.896649264902585</t>
  </si>
  <si>
    <t>46.10839669261666</t>
  </si>
  <si>
    <t>45.70962816284868</t>
  </si>
  <si>
    <t>45.885818454034876</t>
  </si>
  <si>
    <t>46.2475004891591</t>
  </si>
  <si>
    <t>46.47933901695197</t>
  </si>
  <si>
    <t>47.582900723870075</t>
  </si>
  <si>
    <t>47.26759280538413</t>
  </si>
  <si>
    <t>46.39586749173352</t>
  </si>
  <si>
    <t>46.61843475030242</t>
  </si>
  <si>
    <t>46.126932233037714</t>
  </si>
  <si>
    <t>46.22894989600942</t>
  </si>
  <si>
    <t>46.321684885192795</t>
  </si>
  <si>
    <t>44.151655795657064</t>
  </si>
  <si>
    <t>43.40977330752567</t>
  </si>
  <si>
    <t>43.78071266989285</t>
  </si>
  <si>
    <t>43.78998972319338</t>
  </si>
  <si>
    <t>43.77143673821973</t>
  </si>
  <si>
    <t>42.82552774664455</t>
  </si>
  <si>
    <t>41.92599516472671</t>
  </si>
  <si>
    <t>42.992460671269015</t>
  </si>
  <si>
    <t>42.612242479372306</t>
  </si>
  <si>
    <t>42.50095272661217</t>
  </si>
  <si>
    <t>42.918263040138605</t>
  </si>
  <si>
    <t>43.604509783645405</t>
  </si>
  <si>
    <t>43.428321544570146</t>
  </si>
  <si>
    <t>43.261387515644344</t>
  </si>
  <si>
    <t>42.80698325277858</t>
  </si>
  <si>
    <t>40.90590111083803</t>
  </si>
  <si>
    <t>40.711151410010096</t>
  </si>
  <si>
    <t>41.57359247829914</t>
  </si>
  <si>
    <t>41.768348421765815</t>
  </si>
  <si>
    <t>41.657057240850364</t>
  </si>
  <si>
    <t>41.66633518156202</t>
  </si>
  <si>
    <t>40.05516356764924</t>
  </si>
  <si>
    <t>39.01876669884016</t>
  </si>
  <si>
    <t>39.485617590636764</t>
  </si>
  <si>
    <t>38.934738950440085</t>
  </si>
  <si>
    <t>40.0738353742795</t>
  </si>
  <si>
    <t>40.2325733227241</t>
  </si>
  <si>
    <t>40.77410628183823</t>
  </si>
  <si>
    <t>39.20550956253783</t>
  </si>
  <si>
    <t>40.10185089400091</t>
  </si>
  <si>
    <t>40.960845947265625</t>
  </si>
  <si>
    <t>41.50238037109375</t>
  </si>
  <si>
    <t>40.79277963834998</t>
  </si>
  <si>
    <t>41.35299202588836</t>
  </si>
  <si>
    <t>41.42768287336094</t>
  </si>
  <si>
    <t>43.17368360788896</t>
  </si>
  <si>
    <t>43.687216946300744</t>
  </si>
  <si>
    <t>43.771236194798206</t>
  </si>
  <si>
    <t>43.71520777014611</t>
  </si>
  <si>
    <t>44.228744486936286</t>
  </si>
  <si>
    <t>43.70588222029993</t>
  </si>
  <si>
    <t>43.883286600850944</t>
  </si>
  <si>
    <t>45.29315192526254</t>
  </si>
  <si>
    <t>45.28381323464084</t>
  </si>
  <si>
    <t>45.63861249130548</t>
  </si>
  <si>
    <t>45.9187239145424</t>
  </si>
  <si>
    <t>46.20816110328515</t>
  </si>
  <si>
    <t>46.24550442362492</t>
  </si>
  <si>
    <t>45.90004863093612</t>
  </si>
  <si>
    <t>46.66920422747762</t>
  </si>
  <si>
    <t>45.41041887442184</t>
  </si>
  <si>
    <t>45.96465793328898</t>
  </si>
  <si>
    <t>45.92707472075706</t>
  </si>
  <si>
    <t>46.22769596216248</t>
  </si>
  <si>
    <t>46.434361182245745</t>
  </si>
  <si>
    <t>46.03041122641931</t>
  </si>
  <si>
    <t>46.98859665658311</t>
  </si>
  <si>
    <t>46.81951118803709</t>
  </si>
  <si>
    <t>47.016780551164636</t>
  </si>
  <si>
    <t>47.57102172779444</t>
  </si>
  <si>
    <t>48.0689030619134</t>
  </si>
  <si>
    <t>48.3131564992073</t>
  </si>
  <si>
    <t>48.331942190977465</t>
  </si>
  <si>
    <t>47.82466604178528</t>
  </si>
  <si>
    <t>48.20042652020773</t>
  </si>
  <si>
    <t>48.58558007280045</t>
  </si>
  <si>
    <t>48.059518874013854</t>
  </si>
  <si>
    <t>48.47284916119867</t>
  </si>
  <si>
    <t>48.9801249306927</t>
  </si>
  <si>
    <t>49.2149657348469</t>
  </si>
  <si>
    <t>49.553156319037036</t>
  </si>
  <si>
    <t>49.496788473651144</t>
  </si>
  <si>
    <t>49.91952228216743</t>
  </si>
  <si>
    <t>49.52497752879999</t>
  </si>
  <si>
    <t>49.92891228440915</t>
  </si>
  <si>
    <t>49.42163651321426</t>
  </si>
  <si>
    <t>50.530134252413085</t>
  </si>
  <si>
    <t>50.62407472462066</t>
  </si>
  <si>
    <t>50.99042862562002</t>
  </si>
  <si>
    <t>50.135577847486594</t>
  </si>
  <si>
    <t>50.39861517873624</t>
  </si>
  <si>
    <t>49.82542427713125</t>
  </si>
  <si>
    <t>50.53397279763216</t>
  </si>
  <si>
    <t>52.35730713694342</t>
  </si>
  <si>
    <t>52.272287516148715</t>
  </si>
  <si>
    <t>52.06444344352461</t>
  </si>
  <si>
    <t>51.83771021447128</t>
  </si>
  <si>
    <t>51.97941783840679</t>
  </si>
  <si>
    <t>52.32897508015532</t>
  </si>
  <si>
    <t>52.71631269616751</t>
  </si>
  <si>
    <t>53.198130132180424</t>
  </si>
  <si>
    <t>52.83912948920157</t>
  </si>
  <si>
    <t>52.89581403637899</t>
  </si>
  <si>
    <t>54.06727950284686</t>
  </si>
  <si>
    <t>54.04839069413326</t>
  </si>
  <si>
    <t>54.02950091536626</t>
  </si>
  <si>
    <t>54.20899851035088</t>
  </si>
  <si>
    <t>54.974227283076154</t>
  </si>
  <si>
    <t>54.89865018963729</t>
  </si>
  <si>
    <t>54.076738165249466</t>
  </si>
  <si>
    <t>54.37905256300549</t>
  </si>
  <si>
    <t>54.605786326449476</t>
  </si>
  <si>
    <t>54.86086569494942</t>
  </si>
  <si>
    <t>54.72860528573839</t>
  </si>
  <si>
    <t>55.16317729842302</t>
  </si>
  <si>
    <t>54.84197654707992</t>
  </si>
  <si>
    <t>56.022888016352375</t>
  </si>
  <si>
    <t>55.6922299143669</t>
  </si>
  <si>
    <t>56.74768950803676</t>
  </si>
  <si>
    <t>57.15600841897177</t>
  </si>
  <si>
    <t>56.35835165889629</t>
  </si>
  <si>
    <t>57.86821015892097</t>
  </si>
  <si>
    <t>57.459886858405795</t>
  </si>
  <si>
    <t>57.71627279088696</t>
  </si>
  <si>
    <t>56.21592475689116</t>
  </si>
  <si>
    <t>55.323300623355905</t>
  </si>
  <si>
    <t>56.586265070917534</t>
  </si>
  <si>
    <t>56.52927711290414</t>
  </si>
  <si>
    <t>56.339364673898594</t>
  </si>
  <si>
    <t>56.35836062364135</t>
  </si>
  <si>
    <t>55.038416865094725</t>
  </si>
  <si>
    <t>55.28531608136554</t>
  </si>
  <si>
    <t>54.183783144730064</t>
  </si>
  <si>
    <t>54.31674051680988</t>
  </si>
  <si>
    <t>54.20277786254883</t>
  </si>
  <si>
    <t>55.04791592412549</t>
  </si>
  <si>
    <t>58.134092223999296</t>
  </si>
  <si>
    <t>58.08661238990999</t>
  </si>
  <si>
    <t>58.58990600242664</t>
  </si>
  <si>
    <t>58.94124998215815</t>
  </si>
  <si>
    <t>59.34957571851647</t>
  </si>
  <si>
    <t>58.80830110013262</t>
  </si>
  <si>
    <t>59.444530043254105</t>
  </si>
  <si>
    <t>59.586970597116654</t>
  </si>
  <si>
    <t>59.22543936958058</t>
  </si>
  <si>
    <t>58.07089376297859</t>
  </si>
  <si>
    <t>58.50981731968718</t>
  </si>
  <si>
    <t>58.586153024174195</t>
  </si>
  <si>
    <t>57.76556139196664</t>
  </si>
  <si>
    <t>58.214020592669385</t>
  </si>
  <si>
    <t>57.98502434847044</t>
  </si>
  <si>
    <t>58.0422753193431</t>
  </si>
  <si>
    <t>57.717855430794806</t>
  </si>
  <si>
    <t>57.85143599855554</t>
  </si>
  <si>
    <t>57.84189341342546</t>
  </si>
  <si>
    <t>57.231218227560475</t>
  </si>
  <si>
    <t>57.46976699434232</t>
  </si>
  <si>
    <t>57.69876965745</t>
  </si>
  <si>
    <t>58.41439437866211</t>
  </si>
  <si>
    <t>56.34384175038012</t>
  </si>
  <si>
    <t>56.076674456162046</t>
  </si>
  <si>
    <t>56.25796971009519</t>
  </si>
  <si>
    <t>56.305669220981336</t>
  </si>
  <si>
    <t>57.64152271658233</t>
  </si>
  <si>
    <t>57.06901759425228</t>
  </si>
  <si>
    <t>57.16443271250069</t>
  </si>
  <si>
    <t>57.173975163002936</t>
  </si>
  <si>
    <t>56.61101446230424</t>
  </si>
  <si>
    <t>56.70643424883861</t>
  </si>
  <si>
    <t>56.01942284052898</t>
  </si>
  <si>
    <t>51.983283242344996</t>
  </si>
  <si>
    <t>52.07042728504536</t>
  </si>
  <si>
    <t>50.64936378671785</t>
  </si>
  <si>
    <t>46.89506066001076</t>
  </si>
  <si>
    <t>30.38001443921615</t>
  </si>
  <si>
    <t>34.27833871336598</t>
  </si>
  <si>
    <t>33.7214314795504</t>
  </si>
  <si>
    <t>34.912055044241036</t>
  </si>
  <si>
    <t>34.96006644464888</t>
  </si>
  <si>
    <t>33.346962581386734</t>
  </si>
  <si>
    <t>33.47178691002953</t>
  </si>
  <si>
    <t>31.98351084941307</t>
  </si>
  <si>
    <t>37.802187876253214</t>
  </si>
  <si>
    <t>40.375466743187026</t>
  </si>
  <si>
    <t>38.24386903878023</t>
  </si>
  <si>
    <t>37.14926200133779</t>
  </si>
  <si>
    <t>38.647142657193704</t>
  </si>
  <si>
    <t>36.55394945466853</t>
  </si>
  <si>
    <t>39.05041435803731</t>
  </si>
  <si>
    <t>34.268735599176026</t>
  </si>
  <si>
    <t>32.50200725195047</t>
  </si>
  <si>
    <t>32.01231735635246</t>
  </si>
  <si>
    <t>35.81462312657988</t>
  </si>
  <si>
    <t>37.965417881493295</t>
  </si>
  <si>
    <t>47.04475660215105</t>
  </si>
  <si>
    <t>46.49288743459746</t>
  </si>
  <si>
    <t>39.82200285859226</t>
  </si>
  <si>
    <t>41.63253314184761</t>
  </si>
  <si>
    <t>37.81783261623932</t>
  </si>
  <si>
    <t>37.66292590600823</t>
  </si>
  <si>
    <t>36.36553382148837</t>
  </si>
  <si>
    <t>41.31302437652116</t>
  </si>
  <si>
    <t>41.438890208393964</t>
  </si>
  <si>
    <t>41.496984569576206</t>
  </si>
  <si>
    <t>40.61592284513435</t>
  </si>
  <si>
    <t>40.79019877464156</t>
  </si>
  <si>
    <t>39.153943680154484</t>
  </si>
  <si>
    <t>40.57719611332612</t>
  </si>
  <si>
    <t>41.31302588212076</t>
  </si>
  <si>
    <t>38.018677102272804</t>
  </si>
  <si>
    <t>35.81328586406807</t>
  </si>
  <si>
    <t>35.666906444095794</t>
  </si>
  <si>
    <t>35.071644911709456</t>
  </si>
  <si>
    <t>38.67249301368368</t>
  </si>
  <si>
    <t>37.491721052870844</t>
  </si>
  <si>
    <t>37.28679495360918</t>
  </si>
  <si>
    <t>37.74543840073614</t>
  </si>
  <si>
    <t>37.911337312021516</t>
  </si>
  <si>
    <t>45.2203690497744</t>
  </si>
  <si>
    <t>44.21525739516442</t>
  </si>
  <si>
    <t>45.474537313275725</t>
  </si>
  <si>
    <t>46.96840482546975</t>
  </si>
  <si>
    <t>46.80132751052457</t>
  </si>
  <si>
    <t>47.96103653441007</t>
  </si>
  <si>
    <t>47.5482636779007</t>
  </si>
  <si>
    <t>47.76447590036047</t>
  </si>
  <si>
    <t>50.29029402186269</t>
  </si>
  <si>
    <t>51.056890088590386</t>
  </si>
  <si>
    <t>52.04951867051287</t>
  </si>
  <si>
    <t>51.194481546024285</t>
  </si>
  <si>
    <t>49.92665609092588</t>
  </si>
  <si>
    <t>48.590038268194476</t>
  </si>
  <si>
    <t>49.680951662000396</t>
  </si>
  <si>
    <t>49.15023431281213</t>
  </si>
  <si>
    <t>50.22149860710239</t>
  </si>
  <si>
    <t>52.86525613424851</t>
  </si>
  <si>
    <t>51.87855580030601</t>
  </si>
  <si>
    <t>53.29351530684417</t>
  </si>
  <si>
    <t>55.28237254602699</t>
  </si>
  <si>
    <t>54.91627012908344</t>
  </si>
  <si>
    <t>54.51057921520451</t>
  </si>
  <si>
    <t>54.500689356119096</t>
  </si>
  <si>
    <t>67.27490238161656</t>
  </si>
  <si>
    <t>68.86796279484592</t>
  </si>
  <si>
    <t>65.94900351191025</t>
  </si>
  <si>
    <t>67.1759556343741</t>
  </si>
  <si>
    <t>67.63110732457993</t>
  </si>
  <si>
    <t>66.62184406063717</t>
  </si>
  <si>
    <t>66.07762415436193</t>
  </si>
  <si>
    <t>66.95826276639335</t>
  </si>
  <si>
    <t>65.79067449614966</t>
  </si>
  <si>
    <t>66.23595431399154</t>
  </si>
  <si>
    <t>66.35468565724697</t>
  </si>
  <si>
    <t>64.395512149673</t>
  </si>
  <si>
    <t>65.52351811711371</t>
  </si>
  <si>
    <t>66.03804393787185</t>
  </si>
  <si>
    <t>65.52352138769523</t>
  </si>
  <si>
    <t>65.09803706223327</t>
  </si>
  <si>
    <t>64.72203876979376</t>
  </si>
  <si>
    <t>35.88692334993547</t>
  </si>
  <si>
    <t>35.17852820471679</t>
  </si>
  <si>
    <t>34.60832761602567</t>
  </si>
  <si>
    <t>34.755203368254236</t>
  </si>
  <si>
    <t>35.02301563018283</t>
  </si>
  <si>
    <t>34.46146915315424</t>
  </si>
  <si>
    <t>33.882646473732315</t>
  </si>
  <si>
    <t>34.081355753022784</t>
  </si>
  <si>
    <t>34.176380522751636</t>
  </si>
  <si>
    <t>34.65153957519372</t>
  </si>
  <si>
    <t>34.05543164755237</t>
  </si>
  <si>
    <t>33.390219903457314</t>
  </si>
  <si>
    <t>33.597557829731215</t>
  </si>
  <si>
    <t>34.15910572188528</t>
  </si>
  <si>
    <t>34.14182446535998</t>
  </si>
  <si>
    <t>34.72064480153507</t>
  </si>
  <si>
    <t>34.55649772795415</t>
  </si>
  <si>
    <t>34.76384735358591</t>
  </si>
  <si>
    <t>35.48953657683474</t>
  </si>
  <si>
    <t>35.42905183932909</t>
  </si>
  <si>
    <t>35.30810090068007</t>
  </si>
  <si>
    <t>35.411779777396575</t>
  </si>
  <si>
    <t>35.5067994783185</t>
  </si>
  <si>
    <t>35.411775095521584</t>
  </si>
  <si>
    <t>35.24762820277933</t>
  </si>
  <si>
    <t>35.161244609939935</t>
  </si>
  <si>
    <t>35.42905023563159</t>
  </si>
  <si>
    <t>34.98845646385443</t>
  </si>
  <si>
    <t>35.230658789756056</t>
  </si>
  <si>
    <t>35.07446859800866</t>
  </si>
  <si>
    <t>35.49098614480072</t>
  </si>
  <si>
    <t>36.55832384595068</t>
  </si>
  <si>
    <t>36.67980998803015</t>
  </si>
  <si>
    <t>36.76657761226689</t>
  </si>
  <si>
    <t>36.974843844698654</t>
  </si>
  <si>
    <t>37.13103632031997</t>
  </si>
  <si>
    <t>36.24592339435614</t>
  </si>
  <si>
    <t>36.02898223729416</t>
  </si>
  <si>
    <t>36.06369692573726</t>
  </si>
  <si>
    <t>36.45417693879746</t>
  </si>
  <si>
    <t>36.35873506416015</t>
  </si>
  <si>
    <t>36.514928090152075</t>
  </si>
  <si>
    <t>36.6277391158069</t>
  </si>
  <si>
    <t>36.740553284864724</t>
  </si>
  <si>
    <t>36.914101363597744</t>
  </si>
  <si>
    <t>36.21122247631847</t>
  </si>
  <si>
    <t>36.454183743119216</t>
  </si>
  <si>
    <t>35.66453363646232</t>
  </si>
  <si>
    <t>35.25669694058764</t>
  </si>
  <si>
    <t>35.68188247553058</t>
  </si>
  <si>
    <t>35.291407447556786</t>
  </si>
  <si>
    <t>35.90750261812827</t>
  </si>
  <si>
    <t>36.445509990713695</t>
  </si>
  <si>
    <t>36.271950377878895</t>
  </si>
  <si>
    <t>35.70792540383013</t>
  </si>
  <si>
    <t>35.77733282035595</t>
  </si>
  <si>
    <t>35.61951740518451</t>
  </si>
  <si>
    <t>35.68924749974095</t>
  </si>
  <si>
    <t>35.88098187499409</t>
  </si>
  <si>
    <t>35.60208636353922</t>
  </si>
  <si>
    <t>36.56077319200581</t>
  </si>
  <si>
    <t>36.16858015231743</t>
  </si>
  <si>
    <t>36.316737293542104</t>
  </si>
  <si>
    <t>36.386463987826495</t>
  </si>
  <si>
    <t>36.473617338868635</t>
  </si>
  <si>
    <t>36.59563168359163</t>
  </si>
  <si>
    <t>36.848387045520994</t>
  </si>
  <si>
    <t>36.987813969526904</t>
  </si>
  <si>
    <t>36.83095490350534</t>
  </si>
  <si>
    <t>36.44747101938272</t>
  </si>
  <si>
    <t>36.43005677405964</t>
  </si>
  <si>
    <t>35.94198771827774</t>
  </si>
  <si>
    <t>38.32998591387886</t>
  </si>
  <si>
    <t>37.885505786906336</t>
  </si>
  <si>
    <t>37.545613792386945</t>
  </si>
  <si>
    <t>38.01623658028232</t>
  </si>
  <si>
    <t>38.35613619918718</t>
  </si>
  <si>
    <t>39.05336582323883</t>
  </si>
  <si>
    <t>39.558847173708145</t>
  </si>
  <si>
    <t>40.77898298211285</t>
  </si>
  <si>
    <t>40.47397169874716</t>
  </si>
  <si>
    <t>40.325802877388604</t>
  </si>
  <si>
    <t>40.482676750922984</t>
  </si>
  <si>
    <t>40.19507000583688</t>
  </si>
  <si>
    <t>39.46297577849935</t>
  </si>
  <si>
    <t>40.96201163150615</t>
  </si>
  <si>
    <t>41.20604895061358</t>
  </si>
  <si>
    <t>41.328048930184174</t>
  </si>
  <si>
    <t>41.493651327763814</t>
  </si>
  <si>
    <t>41.380348785435686</t>
  </si>
  <si>
    <t>41.26704320779241</t>
  </si>
  <si>
    <t>41.972995715555</t>
  </si>
  <si>
    <t>41.441354297357734</t>
  </si>
  <si>
    <t>40.65697446475834</t>
  </si>
  <si>
    <t>41.328048671917</t>
  </si>
  <si>
    <t>42.40876204353076</t>
  </si>
  <si>
    <t>42.15601494923782</t>
  </si>
  <si>
    <t>36.63922077807493</t>
  </si>
  <si>
    <t>38.948768615722656</t>
  </si>
  <si>
    <t>39.07950622086424</t>
  </si>
  <si>
    <t>40.11663235246127</t>
  </si>
  <si>
    <t>40.09528288031804</t>
  </si>
  <si>
    <t>39.33364787920374</t>
  </si>
  <si>
    <t>39.91144130374455</t>
  </si>
  <si>
    <t>38.88717522767829</t>
  </si>
  <si>
    <t>39.5437613525659</t>
  </si>
  <si>
    <t>39.456212811942805</t>
  </si>
  <si>
    <t>39.59628071030973</t>
  </si>
  <si>
    <t>40.279132577883615</t>
  </si>
  <si>
    <t>40.00774279604797</t>
  </si>
  <si>
    <t>38.7208506373904</t>
  </si>
  <si>
    <t>38.77336742269307</t>
  </si>
  <si>
    <t>38.35316842129539</t>
  </si>
  <si>
    <t>38.607037445618865</t>
  </si>
  <si>
    <t>39.44746999767068</t>
  </si>
  <si>
    <t>38.72960247626942</t>
  </si>
  <si>
    <t>38.70332197939805</t>
  </si>
  <si>
    <t>39.447464953447145</t>
  </si>
  <si>
    <t>40.37542164054581</t>
  </si>
  <si>
    <t>40.46297939548274</t>
  </si>
  <si>
    <t>40.121549872829924</t>
  </si>
  <si>
    <t>40.41044623799096</t>
  </si>
  <si>
    <t>40.97072848145948</t>
  </si>
  <si>
    <t>40.99699492682214</t>
  </si>
  <si>
    <t>41.54852766639925</t>
  </si>
  <si>
    <t>42.826670502182616</t>
  </si>
  <si>
    <t>42.50276013025808</t>
  </si>
  <si>
    <t>38.97472201240258</t>
  </si>
  <si>
    <t>39.298642210794576</t>
  </si>
  <si>
    <t>40.51550130601737</t>
  </si>
  <si>
    <t>40.48923669438741</t>
  </si>
  <si>
    <t>40.5767756495136</t>
  </si>
  <si>
    <t>40.62930936191321</t>
  </si>
  <si>
    <t>40.51549959950967</t>
  </si>
  <si>
    <t>41.32966312286672</t>
  </si>
  <si>
    <t>40.90945277539741</t>
  </si>
  <si>
    <t>39.4124399187139</t>
  </si>
  <si>
    <t>39.81514037866857</t>
  </si>
  <si>
    <t>40.07777598740745</t>
  </si>
  <si>
    <t>40.02525198256091</t>
  </si>
  <si>
    <t>39.75385944416154</t>
  </si>
  <si>
    <t>39.75341736266384</t>
  </si>
  <si>
    <t>40.17557869911341</t>
  </si>
  <si>
    <t>40.333884350220195</t>
  </si>
  <si>
    <t>39.95570342222836</t>
  </si>
  <si>
    <t>39.489567240611414</t>
  </si>
  <si>
    <t>39.480780491943</t>
  </si>
  <si>
    <t>38.372604789043514</t>
  </si>
  <si>
    <t>37.68658731871786</t>
  </si>
  <si>
    <t>38.17911175659174</t>
  </si>
  <si>
    <t>38.37260755582802</t>
  </si>
  <si>
    <t>38.082366752414465</t>
  </si>
  <si>
    <t>36.65756860268879</t>
  </si>
  <si>
    <t>37.31719669683662</t>
  </si>
  <si>
    <t>37.985630245987004</t>
  </si>
  <si>
    <t>37.950439519050626</t>
  </si>
  <si>
    <t>38.43416664207298</t>
  </si>
  <si>
    <t>38.55729675292969</t>
  </si>
  <si>
    <t>37.475520994075694</t>
  </si>
  <si>
    <t>36.877446785653255</t>
  </si>
  <si>
    <t>35.7956622618901</t>
  </si>
  <si>
    <t>35.20640311035933</t>
  </si>
  <si>
    <t>33.957510061833645</t>
  </si>
  <si>
    <t>34.15100352488225</t>
  </si>
  <si>
    <t>32.13694131919649</t>
  </si>
  <si>
    <t>32.893327557518795</t>
  </si>
  <si>
    <t>33.72004175983176</t>
  </si>
  <si>
    <t>33.042828897740264</t>
  </si>
  <si>
    <t>33.67607454355374</t>
  </si>
  <si>
    <t>33.74642888948395</t>
  </si>
  <si>
    <t>34.30050737941693</t>
  </si>
  <si>
    <t>34.83700819603573</t>
  </si>
  <si>
    <t>35.55819979720148</t>
  </si>
  <si>
    <t>34.32690220546008</t>
  </si>
  <si>
    <t>34.93375312770413</t>
  </si>
  <si>
    <t>33.75522258042265</t>
  </si>
  <si>
    <t>34.59954450841589</t>
  </si>
  <si>
    <t>35.73408742268443</t>
  </si>
  <si>
    <t>36.534449058078074</t>
  </si>
  <si>
    <t>36.54323373012958</t>
  </si>
  <si>
    <t>36.393727215788346</t>
  </si>
  <si>
    <t>36.90384266882633</t>
  </si>
  <si>
    <t>37.03575450874928</t>
  </si>
  <si>
    <t>37.99263537786138</t>
  </si>
  <si>
    <t>38.24009183088788</t>
  </si>
  <si>
    <t>38.28426774274465</t>
  </si>
  <si>
    <t>38.01030057172444</t>
  </si>
  <si>
    <t>37.8247180348569</t>
  </si>
  <si>
    <t>37.79821153178885</t>
  </si>
  <si>
    <t>39.19454560564809</t>
  </si>
  <si>
    <t>39.583388222982805</t>
  </si>
  <si>
    <t>40.18434915983383</t>
  </si>
  <si>
    <t>39.79549083849509</t>
  </si>
  <si>
    <t>40.299235522146894</t>
  </si>
  <si>
    <t>40.32574569979677</t>
  </si>
  <si>
    <t>40.71459408614562</t>
  </si>
  <si>
    <t>40.86482916066219</t>
  </si>
  <si>
    <t>40.378757852610185</t>
  </si>
  <si>
    <t>40.29039732747807</t>
  </si>
  <si>
    <t>39.54802922054692</t>
  </si>
  <si>
    <t>40.2373624227115</t>
  </si>
  <si>
    <t>40.37877557936265</t>
  </si>
  <si>
    <t>40.64389630389437</t>
  </si>
  <si>
    <t>39.64526268964364</t>
  </si>
  <si>
    <t>39.15917850435066</t>
  </si>
  <si>
    <t>39.70711676057951</t>
  </si>
  <si>
    <t>38.6201068755672</t>
  </si>
  <si>
    <t>37.97496315746375</t>
  </si>
  <si>
    <t>39.29175732686845</t>
  </si>
  <si>
    <t>38.40799290790808</t>
  </si>
  <si>
    <t>39.114988567573455</t>
  </si>
  <si>
    <t>39.097325517091996</t>
  </si>
  <si>
    <t>38.49637652752177</t>
  </si>
  <si>
    <t>38.63777161553522</t>
  </si>
  <si>
    <t>39.185707425499764</t>
  </si>
  <si>
    <t>39.459660152522034</t>
  </si>
  <si>
    <t>39.63640713383311</t>
  </si>
  <si>
    <t>39.59127560481017</t>
  </si>
  <si>
    <t>39.573509327356504</t>
  </si>
  <si>
    <t>39.78661720886701</t>
  </si>
  <si>
    <t>39.369311114780416</t>
  </si>
  <si>
    <t>39.28050966836106</t>
  </si>
  <si>
    <t>38.747774519213</t>
  </si>
  <si>
    <t>38.85430972835568</t>
  </si>
  <si>
    <t>38.090730282362216</t>
  </si>
  <si>
    <t>39.12069477630691</t>
  </si>
  <si>
    <t>39.08517274790079</t>
  </si>
  <si>
    <t>39.64456181361733</t>
  </si>
  <si>
    <t>37.61126527777069</t>
  </si>
  <si>
    <t>36.26166239216138</t>
  </si>
  <si>
    <t>36.73224927094059</t>
  </si>
  <si>
    <t>38.17952594092927</t>
  </si>
  <si>
    <t>38.07297353020504</t>
  </si>
  <si>
    <t>37.57575921580753</t>
  </si>
  <si>
    <t>38.419250441185376</t>
  </si>
  <si>
    <t>38.71225419065849</t>
  </si>
  <si>
    <t>38.76553362951488</t>
  </si>
  <si>
    <t>38.49917556130955</t>
  </si>
  <si>
    <t>38.69450396044521</t>
  </si>
  <si>
    <t>39.262760086366484</t>
  </si>
  <si>
    <t>39.17396563505002</t>
  </si>
  <si>
    <t>38.88984274585882</t>
  </si>
  <si>
    <t>35.06301251078453</t>
  </si>
  <si>
    <t>35.222829279005666</t>
  </si>
  <si>
    <t>35.87987528298494</t>
  </si>
  <si>
    <t>35.95090949150681</t>
  </si>
  <si>
    <t>35.462558392290916</t>
  </si>
  <si>
    <t>35.702299202195086</t>
  </si>
  <si>
    <t>35.48919587083844</t>
  </si>
  <si>
    <t>35.34714281597386</t>
  </si>
  <si>
    <t>35.55135241262373</t>
  </si>
  <si>
    <t>35.6046247929511</t>
  </si>
  <si>
    <t>35.44480350549619</t>
  </si>
  <si>
    <t>35.4536787496768</t>
  </si>
  <si>
    <t>35.23170309848073</t>
  </si>
  <si>
    <t>35.78202167128944</t>
  </si>
  <si>
    <t>36.28183789948496</t>
  </si>
  <si>
    <t>35.97838320433614</t>
  </si>
  <si>
    <t>36.05870324426143</t>
  </si>
  <si>
    <t>36.951247818325506</t>
  </si>
  <si>
    <t>37.29934443062334</t>
  </si>
  <si>
    <t>37.576029961689734</t>
  </si>
  <si>
    <t>37.72775518745368</t>
  </si>
  <si>
    <t>37.66527698526321</t>
  </si>
  <si>
    <t>37.852720043201174</t>
  </si>
  <si>
    <t>37.834868049236725</t>
  </si>
  <si>
    <t>38.914842997917184</t>
  </si>
  <si>
    <t>38.33468856601907</t>
  </si>
  <si>
    <t>38.54889929067018</t>
  </si>
  <si>
    <t>37.95981963127247</t>
  </si>
  <si>
    <t>38.486428833063535</t>
  </si>
  <si>
    <t>38.56674653678723</t>
  </si>
  <si>
    <t>38.17402383716529</t>
  </si>
  <si>
    <t>37.75454517836872</t>
  </si>
  <si>
    <t>37.888412508392996</t>
  </si>
  <si>
    <t>37.86162660989042</t>
  </si>
  <si>
    <t>38.44178697122074</t>
  </si>
  <si>
    <t>39.3611097501607</t>
  </si>
  <si>
    <t>39.004102647279296</t>
  </si>
  <si>
    <t>38.977312495345245</t>
  </si>
  <si>
    <t>39.4414349476908</t>
  </si>
  <si>
    <t>41.10157183063869</t>
  </si>
  <si>
    <t>42.297572002988126</t>
  </si>
  <si>
    <t>41.324689982978754</t>
  </si>
  <si>
    <t>41.77989774529524</t>
  </si>
  <si>
    <t>42.11907349372275</t>
  </si>
  <si>
    <t>41.949479922631085</t>
  </si>
  <si>
    <t>42.01945497853014</t>
  </si>
  <si>
    <t>42.216764146465216</t>
  </si>
  <si>
    <t>42.30645068029654</t>
  </si>
  <si>
    <t>42.414087094972935</t>
  </si>
  <si>
    <t>42.71902236297501</t>
  </si>
  <si>
    <t>43.015001756122224</t>
  </si>
  <si>
    <t>42.71005484103234</t>
  </si>
  <si>
    <t>42.61138964219171</t>
  </si>
  <si>
    <t>42.38717089880601</t>
  </si>
  <si>
    <t>42.77283939412465</t>
  </si>
  <si>
    <t>42.86252995122264</t>
  </si>
  <si>
    <t>43.05984481566084</t>
  </si>
  <si>
    <t>43.12263049285164</t>
  </si>
  <si>
    <t>42.79974839292302</t>
  </si>
  <si>
    <t>42.62036048915505</t>
  </si>
  <si>
    <t>42.710059251119105</t>
  </si>
  <si>
    <t>42.57552796908706</t>
  </si>
  <si>
    <t>43.310970987088865</t>
  </si>
  <si>
    <t>42.87149788963326</t>
  </si>
  <si>
    <t>43.310974265590644</t>
  </si>
  <si>
    <t>43.30200113394705</t>
  </si>
  <si>
    <t>43.43654642590927</t>
  </si>
  <si>
    <t>43.28407359467687</t>
  </si>
  <si>
    <t>41.965643171635094</t>
  </si>
  <si>
    <t>42.29748619180724</t>
  </si>
  <si>
    <t>42.4051056337059</t>
  </si>
  <si>
    <t>42.145018241832766</t>
  </si>
  <si>
    <t>42.55758972389938</t>
  </si>
  <si>
    <t>43.1854204648631</t>
  </si>
  <si>
    <t>43.34686155762489</t>
  </si>
  <si>
    <t>43.39169250373364</t>
  </si>
  <si>
    <t>43.37376549483314</t>
  </si>
  <si>
    <t>43.57107182193089</t>
  </si>
  <si>
    <t>43.65179204339715</t>
  </si>
  <si>
    <t>43.94489563379017</t>
  </si>
  <si>
    <t>43.69260525014899</t>
  </si>
  <si>
    <t>44.37740603883063</t>
  </si>
  <si>
    <t>44.66575092321982</t>
  </si>
  <si>
    <t>43.87280779583597</t>
  </si>
  <si>
    <t>43.584463293110474</t>
  </si>
  <si>
    <t>42.87262931512848</t>
  </si>
  <si>
    <t>42.39506376456739</t>
  </si>
  <si>
    <t>42.82756593312892</t>
  </si>
  <si>
    <t>41.76431684383001</t>
  </si>
  <si>
    <t>42.51220836388033</t>
  </si>
  <si>
    <t>42.845598011307885</t>
  </si>
  <si>
    <t>42.863624089178025</t>
  </si>
  <si>
    <t>43.02581142791009</t>
  </si>
  <si>
    <t>43.079880188634</t>
  </si>
  <si>
    <t>42.8726365910253</t>
  </si>
  <si>
    <t>42.80054527873065</t>
  </si>
  <si>
    <t>42.99877054928676</t>
  </si>
  <si>
    <t>42.404083271982486</t>
  </si>
  <si>
    <t>42.322984260402436</t>
  </si>
  <si>
    <t>42.66538013508047</t>
  </si>
  <si>
    <t>42.72845744248723</t>
  </si>
  <si>
    <t>43.242064921940305</t>
  </si>
  <si>
    <t>42.07067239188123</t>
  </si>
  <si>
    <t>43.440295173166696</t>
  </si>
  <si>
    <t>43.809728101759184</t>
  </si>
  <si>
    <t>44.26026366131286</t>
  </si>
  <si>
    <t>44.404434951886685</t>
  </si>
  <si>
    <t>44.242245051614944</t>
  </si>
  <si>
    <t>44.36840289247355</t>
  </si>
  <si>
    <t>44.152133510046774</t>
  </si>
  <si>
    <t>44.125110345959314</t>
  </si>
  <si>
    <t>43.76468181252544</t>
  </si>
  <si>
    <t>43.57545877217506</t>
  </si>
  <si>
    <t>43.72863612837179</t>
  </si>
  <si>
    <t>44.23323421275746</t>
  </si>
  <si>
    <t>44.17916913250448</t>
  </si>
  <si>
    <t>44.22359222605432</t>
  </si>
  <si>
    <t>44.28695148746383</t>
  </si>
  <si>
    <t>44.77582478418167</t>
  </si>
  <si>
    <t>44.76676177978516</t>
  </si>
  <si>
    <t>44.71245018521403</t>
  </si>
  <si>
    <t>44.965931420144635</t>
  </si>
  <si>
    <t>46.23335004882998</t>
  </si>
  <si>
    <t>46.29671148541803</t>
  </si>
  <si>
    <t>46.78556639343514</t>
  </si>
  <si>
    <t>47.374012684117005</t>
  </si>
  <si>
    <t>47.27443780985955</t>
  </si>
  <si>
    <t>46.749362765264735</t>
  </si>
  <si>
    <t>46.468727782327356</t>
  </si>
  <si>
    <t>46.73124217628543</t>
  </si>
  <si>
    <t>47.71801569104178</t>
  </si>
  <si>
    <t>47.57317836850186</t>
  </si>
  <si>
    <t>47.55507310617309</t>
  </si>
  <si>
    <t>47.63654967071417</t>
  </si>
  <si>
    <t>48.134460604622774</t>
  </si>
  <si>
    <t>48.24309711186603</t>
  </si>
  <si>
    <t>48.38794599589542</t>
  </si>
  <si>
    <t>48.50564033326798</t>
  </si>
  <si>
    <t>48.03487500843647</t>
  </si>
  <si>
    <t>48.32456398371105</t>
  </si>
  <si>
    <t>49.68251106550187</t>
  </si>
  <si>
    <t>49.73683005593887</t>
  </si>
  <si>
    <t>50.10799996827871</t>
  </si>
  <si>
    <t>50.605907267851144</t>
  </si>
  <si>
    <t>50.36147551550681</t>
  </si>
  <si>
    <t>50.32527175764734</t>
  </si>
  <si>
    <t>51.24867005520176</t>
  </si>
  <si>
    <t>51.14908304490211</t>
  </si>
  <si>
    <t>49.510502214327566</t>
  </si>
  <si>
    <t>47.94817151660532</t>
  </si>
  <si>
    <t>48.848209289157246</t>
  </si>
  <si>
    <t>48.593650862130836</t>
  </si>
  <si>
    <t>48.10271655510014</t>
  </si>
  <si>
    <t>48.730019308359196</t>
  </si>
  <si>
    <t>49.11186472840831</t>
  </si>
  <si>
    <t>49.284608397687805</t>
  </si>
  <si>
    <t>49.50279630381431</t>
  </si>
  <si>
    <t>50.011907947611036</t>
  </si>
  <si>
    <t>49.68462490768756</t>
  </si>
  <si>
    <t>50.35738647963337</t>
  </si>
  <si>
    <t>50.29375359678929</t>
  </si>
  <si>
    <t>50.36648790130022</t>
  </si>
  <si>
    <t>50.357396833319434</t>
  </si>
  <si>
    <t>50.46648948505247</t>
  </si>
  <si>
    <t>50.64831051196132</t>
  </si>
  <si>
    <t>50.66650266954907</t>
  </si>
  <si>
    <t>50.80287390601021</t>
  </si>
  <si>
    <t>50.68468132514692</t>
  </si>
  <si>
    <t>48.73002721593125</t>
  </si>
  <si>
    <t>49.87553979248283</t>
  </si>
  <si>
    <t>50.039180199752906</t>
  </si>
  <si>
    <t>49.74826367766128</t>
  </si>
  <si>
    <t>50.14829164789223</t>
  </si>
  <si>
    <t>50.19373453657861</t>
  </si>
  <si>
    <t>50.09372650418749</t>
  </si>
  <si>
    <t>50.23920689248062</t>
  </si>
  <si>
    <t>50.502847762059076</t>
  </si>
  <si>
    <t>50.85741314165838</t>
  </si>
  <si>
    <t>50.59377382884989</t>
  </si>
  <si>
    <t>50.58467425001909</t>
  </si>
  <si>
    <t>51.90071807148076</t>
  </si>
  <si>
    <t>51.59025955200196</t>
  </si>
  <si>
    <t>49.471859064282526</t>
  </si>
  <si>
    <t>49.75492978224485</t>
  </si>
  <si>
    <t>49.89188491962152</t>
  </si>
  <si>
    <t>50.09277583157634</t>
  </si>
  <si>
    <t>50.58584678958389</t>
  </si>
  <si>
    <t>50.64976249861362</t>
  </si>
  <si>
    <t>50.27539032475348</t>
  </si>
  <si>
    <t>50.37583662745659</t>
  </si>
  <si>
    <t>51.407646069016295</t>
  </si>
  <si>
    <t>50.28452035260681</t>
  </si>
  <si>
    <t>50.704548538459065</t>
  </si>
  <si>
    <t>50.94195579922449</t>
  </si>
  <si>
    <t>51.389373779296875</t>
  </si>
  <si>
    <t>50.17495318507037</t>
  </si>
  <si>
    <t>50.03798367945663</t>
  </si>
  <si>
    <t>50.10191183120614</t>
  </si>
  <si>
    <t>50.70454911851598</t>
  </si>
  <si>
    <t>52.795552542686956</t>
  </si>
  <si>
    <t>53.21558052609325</t>
  </si>
  <si>
    <t>48.81443507701349</t>
  </si>
  <si>
    <t>48.01089746222522</t>
  </si>
  <si>
    <t>49.407935772881295</t>
  </si>
  <si>
    <t>48.394399978668666</t>
  </si>
  <si>
    <t>48.53136457151575</t>
  </si>
  <si>
    <t>49.088356248410435</t>
  </si>
  <si>
    <t>46.52748381037825</t>
  </si>
  <si>
    <t>49.33508933417191</t>
  </si>
  <si>
    <t>50.45446960710797</t>
  </si>
  <si>
    <t>49.087359152710455</t>
  </si>
  <si>
    <t>49.224990750986656</t>
  </si>
  <si>
    <t>48.79375381002742</t>
  </si>
  <si>
    <t>49.243343353271484</t>
  </si>
  <si>
    <t>46.90366770574166</t>
  </si>
  <si>
    <t>47.27066421508788</t>
  </si>
  <si>
    <t>45.573253478466775</t>
  </si>
  <si>
    <t>46.87614207739209</t>
  </si>
  <si>
    <t>47.49086619946185</t>
  </si>
  <si>
    <t>47.32571956304915</t>
  </si>
  <si>
    <t>47.399123418032325</t>
  </si>
  <si>
    <t>47.52757993578273</t>
  </si>
  <si>
    <t>47.45418008688059</t>
  </si>
  <si>
    <t>47.48169892347127</t>
  </si>
  <si>
    <t>46.81191435632632</t>
  </si>
  <si>
    <t>49.087361107422375</t>
  </si>
  <si>
    <t>49.34426618851293</t>
  </si>
  <si>
    <t>47.90376568432045</t>
  </si>
  <si>
    <t>46.637582989649644</t>
  </si>
  <si>
    <t>47.99551636077836</t>
  </si>
  <si>
    <t>47.876235858725835</t>
  </si>
  <si>
    <t>48.169840733865186</t>
  </si>
  <si>
    <t>48.34416760825221</t>
  </si>
  <si>
    <t>49.04147885071351</t>
  </si>
  <si>
    <t>48.3074611762969</t>
  </si>
  <si>
    <t>48.30746734022732</t>
  </si>
  <si>
    <t>47.05964636229644</t>
  </si>
  <si>
    <t>47.94963971066475</t>
  </si>
  <si>
    <t>48.12989569703002</t>
  </si>
  <si>
    <t>48.30505272990003</t>
  </si>
  <si>
    <t>48.41566794261232</t>
  </si>
  <si>
    <t>48.0008215827891</t>
  </si>
  <si>
    <t>48.60924245776935</t>
  </si>
  <si>
    <t>48.78440662805009</t>
  </si>
  <si>
    <t>48.52629050822394</t>
  </si>
  <si>
    <t>48.406446605422765</t>
  </si>
  <si>
    <t>48.31426746972169</t>
  </si>
  <si>
    <t>47.34631529985099</t>
  </si>
  <si>
    <t>47.56755256639736</t>
  </si>
  <si>
    <t>47.161945362330535</t>
  </si>
  <si>
    <t>46.51664532783252</t>
  </si>
  <si>
    <t>47.42006380801576</t>
  </si>
  <si>
    <t>47.94551918857715</t>
  </si>
  <si>
    <t>48.4802046026516</t>
  </si>
  <si>
    <t>48.36035345204989</t>
  </si>
  <si>
    <t>48.876592609237285</t>
  </si>
  <si>
    <t>48.517072226272774</t>
  </si>
  <si>
    <t>47.91785753154465</t>
  </si>
  <si>
    <t>48.010046503191184</t>
  </si>
  <si>
    <t>48.489416059474394</t>
  </si>
  <si>
    <t>47.48460619583961</t>
  </si>
  <si>
    <t>48.065363194490686</t>
  </si>
  <si>
    <t>48.25894873763915</t>
  </si>
  <si>
    <t>48.01925904025625</t>
  </si>
  <si>
    <t>48.12988026847375</t>
  </si>
  <si>
    <t>47.327881824816856</t>
  </si>
  <si>
    <t>47.87177004621809</t>
  </si>
  <si>
    <t>46.11103452208339</t>
  </si>
  <si>
    <t>46.04650606678159</t>
  </si>
  <si>
    <t>46.415241013222264</t>
  </si>
  <si>
    <t>46.38659906632241</t>
  </si>
  <si>
    <t>46.47006520638086</t>
  </si>
  <si>
    <t>46.37732578953028</t>
  </si>
  <si>
    <t>45.45924319160453</t>
  </si>
  <si>
    <t>45.245947626088444</t>
  </si>
  <si>
    <t>45.468505327449435</t>
  </si>
  <si>
    <t>46.0342060974181</t>
  </si>
  <si>
    <t>46.64626400407128</t>
  </si>
  <si>
    <t>46.75754140908071</t>
  </si>
  <si>
    <t>45.91363937015244</t>
  </si>
  <si>
    <t>45.755988795462514</t>
  </si>
  <si>
    <t>45.6168809133696</t>
  </si>
  <si>
    <t>45.58907200395684</t>
  </si>
  <si>
    <t>45.7281743826663</t>
  </si>
  <si>
    <t>42.62150879924903</t>
  </si>
  <si>
    <t>42.862630130344314</t>
  </si>
  <si>
    <t>42.881174890896126</t>
  </si>
  <si>
    <t>42.83480544026518</t>
  </si>
  <si>
    <t>42.69569819761336</t>
  </si>
  <si>
    <t>41.017173237606535</t>
  </si>
  <si>
    <t>40.83170876589846</t>
  </si>
  <si>
    <t>41.963089296002714</t>
  </si>
  <si>
    <t>42.26911986912637</t>
  </si>
  <si>
    <t>42.02799738948087</t>
  </si>
  <si>
    <t>42.46385630531334</t>
  </si>
  <si>
    <t>42.86263071363013</t>
  </si>
  <si>
    <t>42.157825777630684</t>
  </si>
  <si>
    <t>41.91671754940883</t>
  </si>
  <si>
    <t>40.17328494940344</t>
  </si>
  <si>
    <t>40.26601499401437</t>
  </si>
  <si>
    <t>40.655503594686834</t>
  </si>
  <si>
    <t>41.184109887479956</t>
  </si>
  <si>
    <t>40.831706461015784</t>
  </si>
  <si>
    <t>41.063549041748054</t>
  </si>
  <si>
    <t>38.72932651174894</t>
  </si>
  <si>
    <t>37.89834198522961</t>
  </si>
  <si>
    <t>38.62662383981373</t>
  </si>
  <si>
    <t>38.159777223119875</t>
  </si>
  <si>
    <t>39.214845235886884</t>
  </si>
  <si>
    <t>39.40159245536711</t>
  </si>
  <si>
    <t>39.280208627384354</t>
  </si>
  <si>
    <t>38.0477363851287</t>
  </si>
  <si>
    <t>37.85166572942046</t>
  </si>
  <si>
    <t>38.93474695323498</t>
  </si>
  <si>
    <t>40.792776384607905</t>
  </si>
  <si>
    <t>40.09251445889403</t>
  </si>
  <si>
    <t>40.07383845885852</t>
  </si>
  <si>
    <t>40.80211441861724</t>
  </si>
  <si>
    <t>43.09899312068381</t>
  </si>
  <si>
    <t>42.958926151216204</t>
  </si>
  <si>
    <t>43.26703861475938</t>
  </si>
  <si>
    <t>43.612511316769194</t>
  </si>
  <si>
    <t>42.86556264042062</t>
  </si>
  <si>
    <t>43.183021389135234</t>
  </si>
  <si>
    <t>42.884241470407275</t>
  </si>
  <si>
    <t>44.47150665431493</t>
  </si>
  <si>
    <t>45.34916829657877</t>
  </si>
  <si>
    <t>45.20911984680195</t>
  </si>
  <si>
    <t>45.75998830686037</t>
  </si>
  <si>
    <t>45.71330325144407</t>
  </si>
  <si>
    <t>45.53591130370948</t>
  </si>
  <si>
    <t>45.83314216985509</t>
  </si>
  <si>
    <t>44.92192134082579</t>
  </si>
  <si>
    <t>45.072235621225545</t>
  </si>
  <si>
    <t>45.56071726671752</t>
  </si>
  <si>
    <t>45.57949916740432</t>
  </si>
  <si>
    <t>45.73920940437123</t>
  </si>
  <si>
    <t>45.9458746574297</t>
  </si>
  <si>
    <t>45.36344082175283</t>
  </si>
  <si>
    <t>46.62223272517975</t>
  </si>
  <si>
    <t>46.50950869257491</t>
  </si>
  <si>
    <t>46.48132498724254</t>
  </si>
  <si>
    <t>47.00738545620924</t>
  </si>
  <si>
    <t>47.55223585541671</t>
  </si>
  <si>
    <t>47.711943384527025</t>
  </si>
  <si>
    <t>47.38314901624253</t>
  </si>
  <si>
    <t>47.40193824184061</t>
  </si>
  <si>
    <t>47.46769444028062</t>
  </si>
  <si>
    <t>47.655574933945836</t>
  </si>
  <si>
    <t>47.58981865780083</t>
  </si>
  <si>
    <t>47.49588247687925</t>
  </si>
  <si>
    <t>47.843455340618355</t>
  </si>
  <si>
    <t>48.47285004356509</t>
  </si>
  <si>
    <t>48.2473888075594</t>
  </si>
  <si>
    <t>48.632548347302034</t>
  </si>
  <si>
    <t>48.80163723644106</t>
  </si>
  <si>
    <t>48.97073352989376</t>
  </si>
  <si>
    <t>48.87679174324954</t>
  </si>
  <si>
    <t>48.89557425591786</t>
  </si>
  <si>
    <t>48.55739011329931</t>
  </si>
  <si>
    <t>49.7128567875215</t>
  </si>
  <si>
    <t>50.220133959592374</t>
  </si>
  <si>
    <t>50.370427227881905</t>
  </si>
  <si>
    <t>49.158608451696026</t>
  </si>
  <si>
    <t>49.590733751301805</t>
  </si>
  <si>
    <t>49.19244869808152</t>
  </si>
  <si>
    <t>49.579786615612136</t>
  </si>
  <si>
    <t>51.913283330504456</t>
  </si>
  <si>
    <t>51.64875778461473</t>
  </si>
  <si>
    <t>51.422022158126296</t>
  </si>
  <si>
    <t>51.176393695325544</t>
  </si>
  <si>
    <t>51.44092149273799</t>
  </si>
  <si>
    <t>51.412573610580374</t>
  </si>
  <si>
    <t>51.90384276440537</t>
  </si>
  <si>
    <t>52.300629801747874</t>
  </si>
  <si>
    <t>51.71488633952248</t>
  </si>
  <si>
    <t>52.36676108940816</t>
  </si>
  <si>
    <t>52.17781206352392</t>
  </si>
  <si>
    <t>53.24535960430349</t>
  </si>
  <si>
    <t>53.54768135049991</t>
  </si>
  <si>
    <t>53.60437220211589</t>
  </si>
  <si>
    <t>53.55712781285948</t>
  </si>
  <si>
    <t>54.58688538017886</t>
  </si>
  <si>
    <t>54.46407217275943</t>
  </si>
  <si>
    <t>53.94446907099015</t>
  </si>
  <si>
    <t>53.33039519867771</t>
  </si>
  <si>
    <t>53.61381444272397</t>
  </si>
  <si>
    <t>54.11452275791827</t>
  </si>
  <si>
    <t>54.02949630175163</t>
  </si>
  <si>
    <t>53.11310615851473</t>
  </si>
  <si>
    <t>53.387071230162796</t>
  </si>
  <si>
    <t>54.02005644982783</t>
  </si>
  <si>
    <t>55.27654512608562</t>
  </si>
  <si>
    <t>55.21986155818717</t>
  </si>
  <si>
    <t>55.77910760666955</t>
  </si>
  <si>
    <t>56.14944203310398</t>
  </si>
  <si>
    <t>55.6366624631701</t>
  </si>
  <si>
    <t>57.146520897647584</t>
  </si>
  <si>
    <t>57.10853836470961</t>
  </si>
  <si>
    <t>56.434323436419476</t>
  </si>
  <si>
    <t>54.94346957477465</t>
  </si>
  <si>
    <t>54.51614781752044</t>
  </si>
  <si>
    <t>55.24733865857803</t>
  </si>
  <si>
    <t>55.95952269149625</t>
  </si>
  <si>
    <t>55.63666413225432</t>
  </si>
  <si>
    <t>55.370786349622115</t>
  </si>
  <si>
    <t>54.563620300787676</t>
  </si>
  <si>
    <t>54.411688472387134</t>
  </si>
  <si>
    <t>53.59503281943367</t>
  </si>
  <si>
    <t>53.52857629505196</t>
  </si>
  <si>
    <t>53.56654857870378</t>
  </si>
  <si>
    <t>54.41168663159648</t>
  </si>
  <si>
    <t>56.24440031293838</t>
  </si>
  <si>
    <t>57.5833291696765</t>
  </si>
  <si>
    <t>58.02014786193365</t>
  </si>
  <si>
    <t>58.58040354975298</t>
  </si>
  <si>
    <t>58.79880991709153</t>
  </si>
  <si>
    <t>58.30501791521411</t>
  </si>
  <si>
    <t>58.665863946088166</t>
  </si>
  <si>
    <t>59.112174018653576</t>
  </si>
  <si>
    <t>58.605226285154124</t>
  </si>
  <si>
    <t>58.05181527028157</t>
  </si>
  <si>
    <t>57.95639974900334</t>
  </si>
  <si>
    <t>57.14535080075537</t>
  </si>
  <si>
    <t>57.31709948317499</t>
  </si>
  <si>
    <t>57.469767744784626</t>
  </si>
  <si>
    <t>57.52702229261769</t>
  </si>
  <si>
    <t>57.55564563804281</t>
  </si>
  <si>
    <t>57.0976422871435</t>
  </si>
  <si>
    <t>57.35526623653066</t>
  </si>
  <si>
    <t>57.0022248513474</t>
  </si>
  <si>
    <t>56.42017373711725</t>
  </si>
  <si>
    <t>56.63009479238771</t>
  </si>
  <si>
    <t>57.75601355653116</t>
  </si>
  <si>
    <t>56.84955728460992</t>
  </si>
  <si>
    <t>55.80950789382348</t>
  </si>
  <si>
    <t>55.39921338394783</t>
  </si>
  <si>
    <t>55.48509286436575</t>
  </si>
  <si>
    <t>55.65683582743183</t>
  </si>
  <si>
    <t>56.687350843346486</t>
  </si>
  <si>
    <t>55.504172759367684</t>
  </si>
  <si>
    <t>56.48697160427758</t>
  </si>
  <si>
    <t>56.48697391022686</t>
  </si>
  <si>
    <t>55.92400960371402</t>
  </si>
  <si>
    <t>56.086221080411505</t>
  </si>
  <si>
    <t>49.57876968383789</t>
  </si>
  <si>
    <t>48.89223832549881</t>
  </si>
  <si>
    <t>49.04586909890621</t>
  </si>
  <si>
    <t>44.561829469203225</t>
  </si>
  <si>
    <t>18.2817812338865</t>
  </si>
  <si>
    <t>27.691518266882984</t>
  </si>
  <si>
    <t>30.284000316455487</t>
  </si>
  <si>
    <t>31.109751270531127</t>
  </si>
  <si>
    <t>30.802496450626585</t>
  </si>
  <si>
    <t>31.68586095875561</t>
  </si>
  <si>
    <t>31.90669639850791</t>
  </si>
  <si>
    <t>31.484219856791782</t>
  </si>
  <si>
    <t>30.744881111300714</t>
  </si>
  <si>
    <t>35.766612562694846</t>
  </si>
  <si>
    <t>38.138254873318104</t>
  </si>
  <si>
    <t>37.01483942985253</t>
  </si>
  <si>
    <t>35.84342382413342</t>
  </si>
  <si>
    <t>37.408512858180146</t>
  </si>
  <si>
    <t>35.200099610524724</t>
  </si>
  <si>
    <t>34.23992458378156</t>
  </si>
  <si>
    <t>36.90921912658396</t>
  </si>
  <si>
    <t>30.629662206081054</t>
  </si>
  <si>
    <t>29.06457278332223</t>
  </si>
  <si>
    <t>33.606215417421005</t>
  </si>
  <si>
    <t>36.966832437869144</t>
  </si>
  <si>
    <t>44.66298961702856</t>
  </si>
  <si>
    <t>44.527445871946234</t>
  </si>
  <si>
    <t>41.31302810594648</t>
  </si>
  <si>
    <t>36.64630946490838</t>
  </si>
  <si>
    <t>39.60899824372943</t>
  </si>
  <si>
    <t>36.162210467226494</t>
  </si>
  <si>
    <t>36.62695373004813</t>
  </si>
  <si>
    <t>34.66150254164678</t>
  </si>
  <si>
    <t>39.53154183452592</t>
  </si>
  <si>
    <t>39.986593589140554</t>
  </si>
  <si>
    <t>39.483129024228035</t>
  </si>
  <si>
    <t>40.34482609441122</t>
  </si>
  <si>
    <t>39.221714811921835</t>
  </si>
  <si>
    <t>39.88008993387469</t>
  </si>
  <si>
    <t>38.476207725196936</t>
  </si>
  <si>
    <t>38.4568428781215</t>
  </si>
  <si>
    <t>39.63804301520134</t>
  </si>
  <si>
    <t>36.53540174403351</t>
  </si>
  <si>
    <t>34.52517890416412</t>
  </si>
  <si>
    <t>34.40807353226748</t>
  </si>
  <si>
    <t>34.1153233404168</t>
  </si>
  <si>
    <t>36.955014626528076</t>
  </si>
  <si>
    <t>36.59395123602766</t>
  </si>
  <si>
    <t>36.23289111819694</t>
  </si>
  <si>
    <t>36.66225692885807</t>
  </si>
  <si>
    <t>35.881594467655916</t>
  </si>
  <si>
    <t>43.044250089942004</t>
  </si>
  <si>
    <t>44.334479914904016</t>
  </si>
  <si>
    <t>45.543332184199876</t>
  </si>
  <si>
    <t>45.71040976026897</t>
  </si>
  <si>
    <t>47.273070085837716</t>
  </si>
  <si>
    <t>46.84063756370453</t>
  </si>
  <si>
    <t>49.21903667816905</t>
  </si>
  <si>
    <t>49.70061363388124</t>
  </si>
  <si>
    <t>50.87997832290108</t>
  </si>
  <si>
    <t>50.270643146957774</t>
  </si>
  <si>
    <t>48.66866278756894</t>
  </si>
  <si>
    <t>47.52860731346076</t>
  </si>
  <si>
    <t>48.737456729634815</t>
  </si>
  <si>
    <t>48.52123769179578</t>
  </si>
  <si>
    <t>49.00281851223606</t>
  </si>
  <si>
    <t>51.01757559312617</t>
  </si>
  <si>
    <t>51.71034142077224</t>
  </si>
  <si>
    <t>53.22425141780829</t>
  </si>
  <si>
    <t>53.095622463910985</t>
  </si>
  <si>
    <t>53.57057028982273</t>
  </si>
  <si>
    <t>53.610153736087504</t>
  </si>
  <si>
    <t>65.89952252888479</t>
  </si>
  <si>
    <t>66.2656272061996</t>
  </si>
  <si>
    <t>64.13824890695848</t>
  </si>
  <si>
    <t>64.40540205546695</t>
  </si>
  <si>
    <t>65.0386687742342</t>
  </si>
  <si>
    <t>65.43446078915046</t>
  </si>
  <si>
    <t>65.31572613533356</t>
  </si>
  <si>
    <t>65.38498959555203</t>
  </si>
  <si>
    <t>64.77150895851506</t>
  </si>
  <si>
    <t>64.74183377527574</t>
  </si>
  <si>
    <t>64.9892026973288</t>
  </si>
  <si>
    <t>62.55507440332463</t>
  </si>
  <si>
    <t>64.76161253017942</t>
  </si>
  <si>
    <t>64.524137287495</t>
  </si>
  <si>
    <t>64.42519539264849</t>
  </si>
  <si>
    <t>63.851287333985965</t>
  </si>
  <si>
    <t>63.86118647898847</t>
  </si>
  <si>
    <t>36.102901458740234</t>
  </si>
  <si>
    <t>35.34267044067383</t>
  </si>
  <si>
    <t>34.763832092285156</t>
  </si>
  <si>
    <t>35.09212875366211</t>
  </si>
  <si>
    <t>35.14396286010742</t>
  </si>
  <si>
    <t>34.82431411743164</t>
  </si>
  <si>
    <t>34.37507629394531</t>
  </si>
  <si>
    <t>34.521949768066406</t>
  </si>
  <si>
    <t>34.305965423583984</t>
  </si>
  <si>
    <t>34.67745590209961</t>
  </si>
  <si>
    <t>34.496028900146484</t>
  </si>
  <si>
    <t>34.1763801574707</t>
  </si>
  <si>
    <t>34.236854553222656</t>
  </si>
  <si>
    <t>34.34052658081055</t>
  </si>
  <si>
    <t>34.56513977050781</t>
  </si>
  <si>
    <t>34.798397064208984</t>
  </si>
  <si>
    <t>34.87614440917969</t>
  </si>
  <si>
    <t>35.03165817260742</t>
  </si>
  <si>
    <t>35.584564208984375</t>
  </si>
  <si>
    <t>35.79189682006836</t>
  </si>
  <si>
    <t>35.82645034790039</t>
  </si>
  <si>
    <t>35.55864334106445</t>
  </si>
  <si>
    <t>35.696861267089844</t>
  </si>
  <si>
    <t>35.42905044555664</t>
  </si>
  <si>
    <t>35.411773681640625</t>
  </si>
  <si>
    <t>35.385860443115234</t>
  </si>
  <si>
    <t>35.636390686035156</t>
  </si>
  <si>
    <t>35.16123962402344</t>
  </si>
  <si>
    <t>35.56908416748047</t>
  </si>
  <si>
    <t>35.30876159667969</t>
  </si>
  <si>
    <t>35.846763610839844</t>
  </si>
  <si>
    <t>37.04426193237305</t>
  </si>
  <si>
    <t>36.89674758911133</t>
  </si>
  <si>
    <t>36.940128326416016</t>
  </si>
  <si>
    <t>37.40003967285156</t>
  </si>
  <si>
    <t>37.14839172363281</t>
  </si>
  <si>
    <t>36.40211868286133</t>
  </si>
  <si>
    <t>36.263275146484375</t>
  </si>
  <si>
    <t>36.73186492919922</t>
  </si>
  <si>
    <t>36.46285629272461</t>
  </si>
  <si>
    <t>36.79261016845703</t>
  </si>
  <si>
    <t>36.835994720458984</t>
  </si>
  <si>
    <t>36.931453704833984</t>
  </si>
  <si>
    <t>37.1917839050293</t>
  </si>
  <si>
    <t>36.358741760253906</t>
  </si>
  <si>
    <t>36.52360534667969</t>
  </si>
  <si>
    <t>35.98560333251953</t>
  </si>
  <si>
    <t>35.898826599121094</t>
  </si>
  <si>
    <t>35.37818145751953</t>
  </si>
  <si>
    <t>35.72526931762695</t>
  </si>
  <si>
    <t>35.46495819091797</t>
  </si>
  <si>
    <t>36.115760803222656</t>
  </si>
  <si>
    <t>36.480220794677734</t>
  </si>
  <si>
    <t>36.32401657104492</t>
  </si>
  <si>
    <t>35.751312255859375</t>
  </si>
  <si>
    <t>35.99427032470703</t>
  </si>
  <si>
    <t>35.74153137207031</t>
  </si>
  <si>
    <t>35.758968353271484</t>
  </si>
  <si>
    <t>35.91584396362305</t>
  </si>
  <si>
    <t>36.630489349365234</t>
  </si>
  <si>
    <t>36.8919563293457</t>
  </si>
  <si>
    <t>36.3864631652832</t>
  </si>
  <si>
    <t>36.49104690551758</t>
  </si>
  <si>
    <t>36.93553161621094</t>
  </si>
  <si>
    <t>36.62177658081055</t>
  </si>
  <si>
    <t>37.20571517944336</t>
  </si>
  <si>
    <t>37.083683013916016</t>
  </si>
  <si>
    <t>36.83967208862305</t>
  </si>
  <si>
    <t>36.4561882019043</t>
  </si>
  <si>
    <t>35.959415435791016</t>
  </si>
  <si>
    <t>38.37356185913086</t>
  </si>
  <si>
    <t>38.41714096069336</t>
  </si>
  <si>
    <t>37.60662078857422</t>
  </si>
  <si>
    <t>38.15568161010742</t>
  </si>
  <si>
    <t>39.30610656738281</t>
  </si>
  <si>
    <t>39.82902908325195</t>
  </si>
  <si>
    <t>40.68312454223633</t>
  </si>
  <si>
    <t>41.206031799316406</t>
  </si>
  <si>
    <t>40.82258605957031</t>
  </si>
  <si>
    <t>40.35194778442383</t>
  </si>
  <si>
    <t>40.71799087524414</t>
  </si>
  <si>
    <t>40.36937713623047</t>
  </si>
  <si>
    <t>39.794158935546875</t>
  </si>
  <si>
    <t>41.545936584472656</t>
  </si>
  <si>
    <t>41.833553314208984</t>
  </si>
  <si>
    <t>41.441349029541016</t>
  </si>
  <si>
    <t>42.034000396728516</t>
  </si>
  <si>
    <t>41.56336975097656</t>
  </si>
  <si>
    <t>41.77253341674805</t>
  </si>
  <si>
    <t>42.16473388671875</t>
  </si>
  <si>
    <t>41.69409942626953</t>
  </si>
  <si>
    <t>41.38034439086914</t>
  </si>
  <si>
    <t>42.548194885253906</t>
  </si>
  <si>
    <t>42.84452819824219</t>
  </si>
  <si>
    <t>42.21702194213867</t>
  </si>
  <si>
    <t>38.7657585144043</t>
  </si>
  <si>
    <t>40.29093551635742</t>
  </si>
  <si>
    <t>40.970733642578125</t>
  </si>
  <si>
    <t>39.902687072753906</t>
  </si>
  <si>
    <t>40.09528350830078</t>
  </si>
  <si>
    <t>39.149810791015625</t>
  </si>
  <si>
    <t>39.657569885253906</t>
  </si>
  <si>
    <t>40.104042053222656</t>
  </si>
  <si>
    <t>40.716854095458984</t>
  </si>
  <si>
    <t>38.79964065551758</t>
  </si>
  <si>
    <t>39.10603332519531</t>
  </si>
  <si>
    <t>38.62455368041992</t>
  </si>
  <si>
    <t>38.91344451904297</t>
  </si>
  <si>
    <t>39.72761154174805</t>
  </si>
  <si>
    <t>38.93095397949219</t>
  </si>
  <si>
    <t>39.43869400024414</t>
  </si>
  <si>
    <t>40.077781677246094</t>
  </si>
  <si>
    <t>40.85691452026367</t>
  </si>
  <si>
    <t>41.05828094482422</t>
  </si>
  <si>
    <t>40.165321350097656</t>
  </si>
  <si>
    <t>41.102046966552734</t>
  </si>
  <si>
    <t>41.26837921142578</t>
  </si>
  <si>
    <t>41.57478713989258</t>
  </si>
  <si>
    <t>42.091304779052734</t>
  </si>
  <si>
    <t>43.106815338134766</t>
  </si>
  <si>
    <t>42.730377197265625</t>
  </si>
  <si>
    <t>39.69258499145508</t>
  </si>
  <si>
    <t>40.63806915283203</t>
  </si>
  <si>
    <t>41.25087356567383</t>
  </si>
  <si>
    <t>40.497989654541016</t>
  </si>
  <si>
    <t>40.935707092285156</t>
  </si>
  <si>
    <t>40.708099365234375</t>
  </si>
  <si>
    <t>40.786888122558594</t>
  </si>
  <si>
    <t>41.671085357666016</t>
  </si>
  <si>
    <t>41.4434700012207</t>
  </si>
  <si>
    <t>40.918209075927734</t>
  </si>
  <si>
    <t>39.86766815185547</t>
  </si>
  <si>
    <t>40.28788375854492</t>
  </si>
  <si>
    <t>40.13905715942383</t>
  </si>
  <si>
    <t>39.85015869140625</t>
  </si>
  <si>
    <t>40.061241149902344</t>
  </si>
  <si>
    <t>40.63291931152344</t>
  </si>
  <si>
    <t>40.42183303833008</t>
  </si>
  <si>
    <t>41.08146286010742</t>
  </si>
  <si>
    <t>39.700645446777344</t>
  </si>
  <si>
    <t>39.5775260925293</t>
  </si>
  <si>
    <t>38.583683013916016</t>
  </si>
  <si>
    <t>38.01200485229492</t>
  </si>
  <si>
    <t>38.69801712036133</t>
  </si>
  <si>
    <t>39.208133697509766</t>
  </si>
  <si>
    <t>38.091163635253906</t>
  </si>
  <si>
    <t>37.282012939453125</t>
  </si>
  <si>
    <t>38.04718017578125</t>
  </si>
  <si>
    <t>38.13514709472656</t>
  </si>
  <si>
    <t>38.24946975708008</t>
  </si>
  <si>
    <t>38.794761657714844</t>
  </si>
  <si>
    <t>38.14393997192383</t>
  </si>
  <si>
    <t>37.15009307861328</t>
  </si>
  <si>
    <t>36.384925842285156</t>
  </si>
  <si>
    <t>35.25917434692383</t>
  </si>
  <si>
    <t>34.37087631225586</t>
  </si>
  <si>
    <t>34.39726257324219</t>
  </si>
  <si>
    <t>33.30667495727539</t>
  </si>
  <si>
    <t>33.447410583496094</t>
  </si>
  <si>
    <t>34.04545593261719</t>
  </si>
  <si>
    <t>33.09560012817383</t>
  </si>
  <si>
    <t>33.94871520996094</t>
  </si>
  <si>
    <t>34.21256637573242</t>
  </si>
  <si>
    <t>35.33831787109375</t>
  </si>
  <si>
    <t>35.08326721191406</t>
  </si>
  <si>
    <t>35.654945373535156</t>
  </si>
  <si>
    <t>34.81942367553711</t>
  </si>
  <si>
    <t>34.95134353637695</t>
  </si>
  <si>
    <t>33.97509765625</t>
  </si>
  <si>
    <t>35.874820709228516</t>
  </si>
  <si>
    <t>36.209014892578125</t>
  </si>
  <si>
    <t>36.85986328125</t>
  </si>
  <si>
    <t>36.736724853515625</t>
  </si>
  <si>
    <t>36.74552536010742</t>
  </si>
  <si>
    <t>37.3787727355957</t>
  </si>
  <si>
    <t>37.04454803466797</t>
  </si>
  <si>
    <t>38.33729934692383</t>
  </si>
  <si>
    <t>38.67313003540039</t>
  </si>
  <si>
    <t>38.231239318847656</t>
  </si>
  <si>
    <t>38.18705749511719</t>
  </si>
  <si>
    <t>38.56707763671875</t>
  </si>
  <si>
    <t>39.84852600097656</t>
  </si>
  <si>
    <t>40.76762008666992</t>
  </si>
  <si>
    <t>40.57320022583008</t>
  </si>
  <si>
    <t>40.475982666015625</t>
  </si>
  <si>
    <t>40.829490661621094</t>
  </si>
  <si>
    <t>40.80297088623047</t>
  </si>
  <si>
    <t>40.92669677734375</t>
  </si>
  <si>
    <t>40.93552780151367</t>
  </si>
  <si>
    <t>40.44062042236328</t>
  </si>
  <si>
    <t>40.74995040893555</t>
  </si>
  <si>
    <t>39.627567291259766</t>
  </si>
  <si>
    <t>40.820640563964844</t>
  </si>
  <si>
    <t>40.58203887939453</t>
  </si>
  <si>
    <t>41.14763641357422</t>
  </si>
  <si>
    <t>39.59221649169922</t>
  </si>
  <si>
    <t>39.7601432800293</t>
  </si>
  <si>
    <t>39.2210578918457</t>
  </si>
  <si>
    <t>39.73363494873047</t>
  </si>
  <si>
    <t>39.327091217041016</t>
  </si>
  <si>
    <t>39.15034866333008</t>
  </si>
  <si>
    <t>38.655452728271484</t>
  </si>
  <si>
    <t>38.92940902709961</t>
  </si>
  <si>
    <t>39.768985748291016</t>
  </si>
  <si>
    <t>39.48617172241211</t>
  </si>
  <si>
    <t>40.1843376159668</t>
  </si>
  <si>
    <t>40.13289260864258</t>
  </si>
  <si>
    <t>40.07073211669922</t>
  </si>
  <si>
    <t>39.928680419921875</t>
  </si>
  <si>
    <t>39.458099365234375</t>
  </si>
  <si>
    <t>39.49360275268555</t>
  </si>
  <si>
    <t>39.12957000732422</t>
  </si>
  <si>
    <t>38.98749542236328</t>
  </si>
  <si>
    <t>38.9075927734375</t>
  </si>
  <si>
    <t>39.15620803833008</t>
  </si>
  <si>
    <t>39.120689392089844</t>
  </si>
  <si>
    <t>39.91980743408203</t>
  </si>
  <si>
    <t>37.64678192138672</t>
  </si>
  <si>
    <t>36.38596725463867</t>
  </si>
  <si>
    <t>37.3892936706543</t>
  </si>
  <si>
    <t>39.404823303222656</t>
  </si>
  <si>
    <t>38.24167251586914</t>
  </si>
  <si>
    <t>37.939796447753906</t>
  </si>
  <si>
    <t>38.69450759887695</t>
  </si>
  <si>
    <t>38.56131362915039</t>
  </si>
  <si>
    <t>38.84543991088867</t>
  </si>
  <si>
    <t>38.83656692504883</t>
  </si>
  <si>
    <t>38.854331970214844</t>
  </si>
  <si>
    <t>38.82768630981445</t>
  </si>
  <si>
    <t>39.244998931884766</t>
  </si>
  <si>
    <t>38.89872360229492</t>
  </si>
  <si>
    <t>39.00526428222656</t>
  </si>
  <si>
    <t>35.524715423583984</t>
  </si>
  <si>
    <t>35.62238311767578</t>
  </si>
  <si>
    <t>36.09297180175781</t>
  </si>
  <si>
    <t>36.07521438598633</t>
  </si>
  <si>
    <t>35.75556564331055</t>
  </si>
  <si>
    <t>35.737815856933594</t>
  </si>
  <si>
    <t>35.506954193115234</t>
  </si>
  <si>
    <t>35.7111701965332</t>
  </si>
  <si>
    <t>35.85323715209961</t>
  </si>
  <si>
    <t>35.551353454589844</t>
  </si>
  <si>
    <t>35.58686447143555</t>
  </si>
  <si>
    <t>35.4004020690918</t>
  </si>
  <si>
    <t>35.81771469116211</t>
  </si>
  <si>
    <t>36.53175735473633</t>
  </si>
  <si>
    <t>36.65670394897461</t>
  </si>
  <si>
    <t>36.31754684448242</t>
  </si>
  <si>
    <t>37.49569320678711</t>
  </si>
  <si>
    <t>37.36181640625</t>
  </si>
  <si>
    <t>37.52248001098633</t>
  </si>
  <si>
    <t>37.933048248291016</t>
  </si>
  <si>
    <t>37.82593536376953</t>
  </si>
  <si>
    <t>38.1204719543457</t>
  </si>
  <si>
    <t>38.21866226196289</t>
  </si>
  <si>
    <t>38.98624801635742</t>
  </si>
  <si>
    <t>38.54889678955078</t>
  </si>
  <si>
    <t>38.73633575439453</t>
  </si>
  <si>
    <t>38.25436019897461</t>
  </si>
  <si>
    <t>38.50428009033203</t>
  </si>
  <si>
    <t>38.62030029296875</t>
  </si>
  <si>
    <t>38.2811279296875</t>
  </si>
  <si>
    <t>38.004459381103516</t>
  </si>
  <si>
    <t>38.76309585571289</t>
  </si>
  <si>
    <t>38.47748947143555</t>
  </si>
  <si>
    <t>39.37003707885742</t>
  </si>
  <si>
    <t>39.396820068359375</t>
  </si>
  <si>
    <t>39.0487174987793</t>
  </si>
  <si>
    <t>39.92340850830078</t>
  </si>
  <si>
    <t>41.7888298034668</t>
  </si>
  <si>
    <t>42.74384307861328</t>
  </si>
  <si>
    <t>41.57460403442383</t>
  </si>
  <si>
    <t>42.17261505126953</t>
  </si>
  <si>
    <t>42.22618103027344</t>
  </si>
  <si>
    <t>42.31542205810547</t>
  </si>
  <si>
    <t>42.082237243652344</t>
  </si>
  <si>
    <t>42.2616081237793</t>
  </si>
  <si>
    <t>42.53067398071289</t>
  </si>
  <si>
    <t>42.710060119628906</t>
  </si>
  <si>
    <t>43.04190444946289</t>
  </si>
  <si>
    <t>43.2840690612793</t>
  </si>
  <si>
    <t>42.91633987426758</t>
  </si>
  <si>
    <t>42.73695755004883</t>
  </si>
  <si>
    <t>42.89840316772461</t>
  </si>
  <si>
    <t>43.059844970703125</t>
  </si>
  <si>
    <t>43.23922348022461</t>
  </si>
  <si>
    <t>43.27510070800781</t>
  </si>
  <si>
    <t>42.8087158203125</t>
  </si>
  <si>
    <t>42.826656341552734</t>
  </si>
  <si>
    <t>43.45448303222656</t>
  </si>
  <si>
    <t>43.34684753417969</t>
  </si>
  <si>
    <t>43.562103271484375</t>
  </si>
  <si>
    <t>43.88498306274414</t>
  </si>
  <si>
    <t>43.68767547607422</t>
  </si>
  <si>
    <t>43.44551467895508</t>
  </si>
  <si>
    <t>42.44996643066406</t>
  </si>
  <si>
    <t>42.647274017333984</t>
  </si>
  <si>
    <t>42.46788787841797</t>
  </si>
  <si>
    <t>42.198829650878906</t>
  </si>
  <si>
    <t>42.6383056640625</t>
  </si>
  <si>
    <t>42.925315856933594</t>
  </si>
  <si>
    <t>43.589019775390625</t>
  </si>
  <si>
    <t>43.759429931640625</t>
  </si>
  <si>
    <t>43.8491096496582</t>
  </si>
  <si>
    <t>43.96291732788086</t>
  </si>
  <si>
    <t>43.70161437988281</t>
  </si>
  <si>
    <t>44.4134407043457</t>
  </si>
  <si>
    <t>44.827938079833984</t>
  </si>
  <si>
    <t>44.93606948852539</t>
  </si>
  <si>
    <t>43.98093795776367</t>
  </si>
  <si>
    <t>43.95389938354492</t>
  </si>
  <si>
    <t>42.98976516723633</t>
  </si>
  <si>
    <t>43.07086181640625</t>
  </si>
  <si>
    <t>42.863609313964844</t>
  </si>
  <si>
    <t>42.755489349365234</t>
  </si>
  <si>
    <t>43.07987976074219</t>
  </si>
  <si>
    <t>43.314151763916016</t>
  </si>
  <si>
    <t>43.368221282958984</t>
  </si>
  <si>
    <t>43.034820556640625</t>
  </si>
  <si>
    <t>43.440303802490234</t>
  </si>
  <si>
    <t>43.088890075683594</t>
  </si>
  <si>
    <t>43.007789611816406</t>
  </si>
  <si>
    <t>43.5754508972168</t>
  </si>
  <si>
    <t>42.584293365478516</t>
  </si>
  <si>
    <t>42.917686462402344</t>
  </si>
  <si>
    <t>42.67439270019531</t>
  </si>
  <si>
    <t>43.46733093261719</t>
  </si>
  <si>
    <t>43.89082717895508</t>
  </si>
  <si>
    <t>43.944889068603516</t>
  </si>
  <si>
    <t>44.47652053833008</t>
  </si>
  <si>
    <t>44.485530853271484</t>
  </si>
  <si>
    <t>44.63872146606445</t>
  </si>
  <si>
    <t>44.224220275878906</t>
  </si>
  <si>
    <t>44.40443801879883</t>
  </si>
  <si>
    <t>44.062034606933594</t>
  </si>
  <si>
    <t>43.629520416259766</t>
  </si>
  <si>
    <t>43.971923828125</t>
  </si>
  <si>
    <t>44.35938262939453</t>
  </si>
  <si>
    <t>44.4046516418457</t>
  </si>
  <si>
    <t>44.712440490722656</t>
  </si>
  <si>
    <t>44.938777923583984</t>
  </si>
  <si>
    <t>44.766761779785156</t>
  </si>
  <si>
    <t>45.00214385986328</t>
  </si>
  <si>
    <t>45.9164924621582</t>
  </si>
  <si>
    <t>46.27861404418945</t>
  </si>
  <si>
    <t>46.77651596069336</t>
  </si>
  <si>
    <t>47.48264694213867</t>
  </si>
  <si>
    <t>47.28348922729492</t>
  </si>
  <si>
    <t>46.84894561767578</t>
  </si>
  <si>
    <t>46.577362060546875</t>
  </si>
  <si>
    <t>47.093360900878906</t>
  </si>
  <si>
    <t>47.8357048034668</t>
  </si>
  <si>
    <t>47.71802520751953</t>
  </si>
  <si>
    <t>47.86287307739258</t>
  </si>
  <si>
    <t>48.50563430786133</t>
  </si>
  <si>
    <t>48.496578216552734</t>
  </si>
  <si>
    <t>48.78627395629883</t>
  </si>
  <si>
    <t>48.69575119018555</t>
  </si>
  <si>
    <t>48.17972183227539</t>
  </si>
  <si>
    <t>49.6281852722168</t>
  </si>
  <si>
    <t>49.79114532470703</t>
  </si>
  <si>
    <t>50.43390655517578</t>
  </si>
  <si>
    <t>50.36148452758789</t>
  </si>
  <si>
    <t>50.74169921875</t>
  </si>
  <si>
    <t>50.452003479003906</t>
  </si>
  <si>
    <t>50.7326545715332</t>
  </si>
  <si>
    <t>51.42972946166992</t>
  </si>
  <si>
    <t>51.15813446044922</t>
  </si>
  <si>
    <t>49.818302154541016</t>
  </si>
  <si>
    <t>48.0754508972168</t>
  </si>
  <si>
    <t>48.94821548461914</t>
  </si>
  <si>
    <t>48.648197174072266</t>
  </si>
  <si>
    <t>48.48455810546875</t>
  </si>
  <si>
    <t>48.939125061035156</t>
  </si>
  <si>
    <t>50.12101364135742</t>
  </si>
  <si>
    <t>49.5027961730957</t>
  </si>
  <si>
    <t>49.71190643310547</t>
  </si>
  <si>
    <t>49.91191101074219</t>
  </si>
  <si>
    <t>50.0391845703125</t>
  </si>
  <si>
    <t>50.11191940307617</t>
  </si>
  <si>
    <t>50.54830551147461</t>
  </si>
  <si>
    <t>50.384666442871094</t>
  </si>
  <si>
    <t>50.44831085205078</t>
  </si>
  <si>
    <t>50.53013610839844</t>
  </si>
  <si>
    <t>50.79378128051758</t>
  </si>
  <si>
    <t>50.78468322753906</t>
  </si>
  <si>
    <t>50.90288162231445</t>
  </si>
  <si>
    <t>50.984703063964844</t>
  </si>
  <si>
    <t>50.73923110961914</t>
  </si>
  <si>
    <t>49.14823532104492</t>
  </si>
  <si>
    <t>50.511940002441406</t>
  </si>
  <si>
    <t>50.18464279174805</t>
  </si>
  <si>
    <t>50.04827880859375</t>
  </si>
  <si>
    <t>50.648319244384766</t>
  </si>
  <si>
    <t>50.31192398071289</t>
  </si>
  <si>
    <t>50.6301383972168</t>
  </si>
  <si>
    <t>51.039241790771484</t>
  </si>
  <si>
    <t>50.9937858581543</t>
  </si>
  <si>
    <t>50.71195983886719</t>
  </si>
  <si>
    <t>50.73013687133789</t>
  </si>
  <si>
    <t>52.448577880859375</t>
  </si>
  <si>
    <t>51.59025955200195</t>
  </si>
  <si>
    <t>50.147552490234375</t>
  </si>
  <si>
    <t>50.010597229003906</t>
  </si>
  <si>
    <t>50.37582778930664</t>
  </si>
  <si>
    <t>51.16109848022461</t>
  </si>
  <si>
    <t>50.722808837890625</t>
  </si>
  <si>
    <t>50.412353515625</t>
  </si>
  <si>
    <t>50.90543746948242</t>
  </si>
  <si>
    <t>51.45330047607422</t>
  </si>
  <si>
    <t>51.10631561279297</t>
  </si>
  <si>
    <t>50.58584976196289</t>
  </si>
  <si>
    <t>50.25712966918945</t>
  </si>
  <si>
    <t>50.30279541015625</t>
  </si>
  <si>
    <t>51.09718322753906</t>
  </si>
  <si>
    <t>53.096885681152344</t>
  </si>
  <si>
    <t>53.18818664550781</t>
  </si>
  <si>
    <t>53.65386962890625</t>
  </si>
  <si>
    <t>53.663002014160156</t>
  </si>
  <si>
    <t>50.339317321777344</t>
  </si>
  <si>
    <t>49.28923797607422</t>
  </si>
  <si>
    <t>49.72751998901367</t>
  </si>
  <si>
    <t>48.59528350830078</t>
  </si>
  <si>
    <t>49.344024658203125</t>
  </si>
  <si>
    <t>49.13401412963867</t>
  </si>
  <si>
    <t>47.500057220458984</t>
  </si>
  <si>
    <t>49.876426696777344</t>
  </si>
  <si>
    <t>50.64714813232422</t>
  </si>
  <si>
    <t>49.37179183959961</t>
  </si>
  <si>
    <t>49.481895446777344</t>
  </si>
  <si>
    <t>49.04148483276367</t>
  </si>
  <si>
    <t>47.463356018066406</t>
  </si>
  <si>
    <t>47.27066421508789</t>
  </si>
  <si>
    <t>46.298095703125</t>
  </si>
  <si>
    <t>47.279850006103516</t>
  </si>
  <si>
    <t>47.72942352294922</t>
  </si>
  <si>
    <t>47.4725227355957</t>
  </si>
  <si>
    <t>47.518402099609375</t>
  </si>
  <si>
    <t>47.738609313964844</t>
  </si>
  <si>
    <t>47.67437744140625</t>
  </si>
  <si>
    <t>47.00459289550781</t>
  </si>
  <si>
    <t>50.078285217285156</t>
  </si>
  <si>
    <t>49.39931869506836</t>
  </si>
  <si>
    <t>47.977169036865234</t>
  </si>
  <si>
    <t>48.32582092285156</t>
  </si>
  <si>
    <t>48.133140563964844</t>
  </si>
  <si>
    <t>48.50014877319336</t>
  </si>
  <si>
    <t>48.8763313293457</t>
  </si>
  <si>
    <t>49.18828201293945</t>
  </si>
  <si>
    <t>48.6561164855957</t>
  </si>
  <si>
    <t>48.55519485473633</t>
  </si>
  <si>
    <t>47.573455810546875</t>
  </si>
  <si>
    <t>48.821285247802734</t>
  </si>
  <si>
    <t>48.24052047729492</t>
  </si>
  <si>
    <t>48.38801956176758</t>
  </si>
  <si>
    <t>48.5539436340332</t>
  </si>
  <si>
    <t>48.636898040771484</t>
  </si>
  <si>
    <t>48.950340270996094</t>
  </si>
  <si>
    <t>48.931907653808594</t>
  </si>
  <si>
    <t>49.01487350463867</t>
  </si>
  <si>
    <t>48.90424728393555</t>
  </si>
  <si>
    <t>47.44771957397461</t>
  </si>
  <si>
    <t>47.73348617553711</t>
  </si>
  <si>
    <t>47.55834197998047</t>
  </si>
  <si>
    <t>46.94991683959961</t>
  </si>
  <si>
    <t>47.5399055480957</t>
  </si>
  <si>
    <t>49.125492095947266</t>
  </si>
  <si>
    <t>48.62770080566406</t>
  </si>
  <si>
    <t>48.92268371582031</t>
  </si>
  <si>
    <t>49.43892288208008</t>
  </si>
  <si>
    <t>48.32347106933594</t>
  </si>
  <si>
    <t>48.29581832885742</t>
  </si>
  <si>
    <t>49.0517463684082</t>
  </si>
  <si>
    <t>47.908660888671875</t>
  </si>
  <si>
    <t>48.470977783203125</t>
  </si>
  <si>
    <t>47.64131164550781</t>
  </si>
  <si>
    <t>47.91786193847656</t>
  </si>
  <si>
    <t>46.24009323120117</t>
  </si>
  <si>
    <t>46.09259796142578</t>
  </si>
  <si>
    <t>46.55352020263672</t>
  </si>
  <si>
    <t>46.71117401123047</t>
  </si>
  <si>
    <t>46.776092529296875</t>
  </si>
  <si>
    <t>46.41442108154297</t>
  </si>
  <si>
    <t>45.700355529785156</t>
  </si>
  <si>
    <t>45.394325256347656</t>
  </si>
  <si>
    <t>45.7745361328125</t>
  </si>
  <si>
    <t>46.21968078613281</t>
  </si>
  <si>
    <t>46.09912109375</t>
  </si>
  <si>
    <t>47.07284927368164</t>
  </si>
  <si>
    <t>47.221221923828125</t>
  </si>
  <si>
    <t>46.024925231933594</t>
  </si>
  <si>
    <t>45.82090377807617</t>
  </si>
  <si>
    <t>45.89509201049805</t>
  </si>
  <si>
    <t>45.62616729736328</t>
  </si>
  <si>
    <t>46.00638198852539</t>
  </si>
  <si>
    <t>43.39122009277344</t>
  </si>
  <si>
    <t>43.224300384521484</t>
  </si>
  <si>
    <t>43.363399505615234</t>
  </si>
  <si>
    <t>43.150108337402344</t>
  </si>
  <si>
    <t>43.252113342285156</t>
  </si>
  <si>
    <t>41.323204040527344</t>
  </si>
  <si>
    <t>41.861080169677734</t>
  </si>
  <si>
    <t>42.1207389831543</t>
  </si>
  <si>
    <t>42.47313690185547</t>
  </si>
  <si>
    <t>42.18564987182617</t>
  </si>
  <si>
    <t>42.78843307495117</t>
  </si>
  <si>
    <t>43.53031921386719</t>
  </si>
  <si>
    <t>43.205753326416016</t>
  </si>
  <si>
    <t>42.204193115234375</t>
  </si>
  <si>
    <t>42.02799987792969</t>
  </si>
  <si>
    <t>40.785343170166016</t>
  </si>
  <si>
    <t>40.646236419677734</t>
  </si>
  <si>
    <t>41.128456115722656</t>
  </si>
  <si>
    <t>41.545780181884766</t>
  </si>
  <si>
    <t>41.64778518676758</t>
  </si>
  <si>
    <t>38.869380950927734</t>
  </si>
  <si>
    <t>38.8133544921875</t>
  </si>
  <si>
    <t>38.64529800415039</t>
  </si>
  <si>
    <t>38.57993698120117</t>
  </si>
  <si>
    <t>39.47627639770508</t>
  </si>
  <si>
    <t>39.681697845458984</t>
  </si>
  <si>
    <t>39.392250061035156</t>
  </si>
  <si>
    <t>38.057071685791016</t>
  </si>
  <si>
    <t>40.008480072021484</t>
  </si>
  <si>
    <t>40.54068374633789</t>
  </si>
  <si>
    <t>40.512672424316406</t>
  </si>
  <si>
    <t>41.28763198852539</t>
  </si>
  <si>
    <t>43.052303314208984</t>
  </si>
  <si>
    <t>43.584510803222656</t>
  </si>
  <si>
    <t>43.14566421508789</t>
  </si>
  <si>
    <t>43.57515335083008</t>
  </si>
  <si>
    <t>43.65919494628906</t>
  </si>
  <si>
    <t>43.033626556396484</t>
  </si>
  <si>
    <t>43.808589935302734</t>
  </si>
  <si>
    <t>45.125091552734375</t>
  </si>
  <si>
    <t>45.00370788574219</t>
  </si>
  <si>
    <t>45.498558044433594</t>
  </si>
  <si>
    <t>45.862701416015625</t>
  </si>
  <si>
    <t>45.90937805175781</t>
  </si>
  <si>
    <t>45.759986877441406</t>
  </si>
  <si>
    <t>45.825355529785156</t>
  </si>
  <si>
    <t>46.105567932128906</t>
  </si>
  <si>
    <t>45.12858963012695</t>
  </si>
  <si>
    <t>45.27890396118164</t>
  </si>
  <si>
    <t>45.65465545654297</t>
  </si>
  <si>
    <t>45.851924896240234</t>
  </si>
  <si>
    <t>45.861331939697266</t>
  </si>
  <si>
    <t>46.349815368652344</t>
  </si>
  <si>
    <t>45.58889389038086</t>
  </si>
  <si>
    <t>46.86647415161133</t>
  </si>
  <si>
    <t>46.6786003112793</t>
  </si>
  <si>
    <t>46.95102310180664</t>
  </si>
  <si>
    <t>47.50526428222656</t>
  </si>
  <si>
    <t>47.67435836791992</t>
  </si>
  <si>
    <t>48.30376052856445</t>
  </si>
  <si>
    <t>47.51466751098633</t>
  </si>
  <si>
    <t>47.852848052978516</t>
  </si>
  <si>
    <t>47.805877685546875</t>
  </si>
  <si>
    <t>48.01254653930664</t>
  </si>
  <si>
    <t>48.13467025756836</t>
  </si>
  <si>
    <t>47.88103485107422</t>
  </si>
  <si>
    <t>48.43527603149414</t>
  </si>
  <si>
    <t>48.63254928588867</t>
  </si>
  <si>
    <t>48.28496551513672</t>
  </si>
  <si>
    <t>49.36527633666992</t>
  </si>
  <si>
    <t>49.13042449951172</t>
  </si>
  <si>
    <t>49.327701568603516</t>
  </si>
  <si>
    <t>49.797393798828125</t>
  </si>
  <si>
    <t>48.81102752685547</t>
  </si>
  <si>
    <t>49.919525146484375</t>
  </si>
  <si>
    <t>50.37983322143555</t>
  </si>
  <si>
    <t>50.9246711730957</t>
  </si>
  <si>
    <t>49.28072738647461</t>
  </si>
  <si>
    <t>49.853763580322266</t>
  </si>
  <si>
    <t>49.74984359741211</t>
  </si>
  <si>
    <t>50.47728729248047</t>
  </si>
  <si>
    <t>51.93217849731445</t>
  </si>
  <si>
    <t>51.79991912841797</t>
  </si>
  <si>
    <t>51.66765213012695</t>
  </si>
  <si>
    <t>51.49760437011719</t>
  </si>
  <si>
    <t>51.51649856567383</t>
  </si>
  <si>
    <t>51.941627502441406</t>
  </si>
  <si>
    <t>52.196712493896484</t>
  </si>
  <si>
    <t>52.6407356262207</t>
  </si>
  <si>
    <t>52.93360137939453</t>
  </si>
  <si>
    <t>51.84714889526367</t>
  </si>
  <si>
    <t>52.80133819580078</t>
  </si>
  <si>
    <t>54.00114822387695</t>
  </si>
  <si>
    <t>53.95391845703125</t>
  </si>
  <si>
    <t>53.92558288574219</t>
  </si>
  <si>
    <t>54.01060104370117</t>
  </si>
  <si>
    <t>54.84196472167969</t>
  </si>
  <si>
    <t>54.70025634765625</t>
  </si>
  <si>
    <t>53.75552749633789</t>
  </si>
  <si>
    <t>54.3507080078125</t>
  </si>
  <si>
    <t>54.44518280029297</t>
  </si>
  <si>
    <t>54.804176330566406</t>
  </si>
  <si>
    <t>54.690818786621094</t>
  </si>
  <si>
    <t>55.30488967895508</t>
  </si>
  <si>
    <t>55.6260986328125</t>
  </si>
  <si>
    <t>56.70021057128906</t>
  </si>
  <si>
    <t>56.31087112426758</t>
  </si>
  <si>
    <t>56.06398010253906</t>
  </si>
  <si>
    <t>57.39341354370117</t>
  </si>
  <si>
    <t>57.1560173034668</t>
  </si>
  <si>
    <t>56.45331573486328</t>
  </si>
  <si>
    <t>55.14288330078125</t>
  </si>
  <si>
    <t>55.275821685791016</t>
  </si>
  <si>
    <t>56.51029586791992</t>
  </si>
  <si>
    <t>55.969017028808594</t>
  </si>
  <si>
    <t>55.68414306640625</t>
  </si>
  <si>
    <t>55.67465591430664</t>
  </si>
  <si>
    <t>54.95295333862305</t>
  </si>
  <si>
    <t>54.59211349487305</t>
  </si>
  <si>
    <t>53.6140251159668</t>
  </si>
  <si>
    <t>53.9463996887207</t>
  </si>
  <si>
    <t>54.63009262084961</t>
  </si>
  <si>
    <t>57.34592819213867</t>
  </si>
  <si>
    <t>58.01064682006836</t>
  </si>
  <si>
    <t>58.54242706298828</t>
  </si>
  <si>
    <t>58.874778747558594</t>
  </si>
  <si>
    <t>59.01721954345703</t>
  </si>
  <si>
    <t>58.48543930053711</t>
  </si>
  <si>
    <t>59.435035705566406</t>
  </si>
  <si>
    <t>59.36856460571289</t>
  </si>
  <si>
    <t>58.633853912353516</t>
  </si>
  <si>
    <t>57.74647521972656</t>
  </si>
  <si>
    <t>58.12814712524414</t>
  </si>
  <si>
    <t>58.27127456665039</t>
  </si>
  <si>
    <t>57.345726013183594</t>
  </si>
  <si>
    <t>57.5079345703125</t>
  </si>
  <si>
    <t>58.15677261352539</t>
  </si>
  <si>
    <t>57.86098098754883</t>
  </si>
  <si>
    <t>57.70831298828125</t>
  </si>
  <si>
    <t>57.193058013916016</t>
  </si>
  <si>
    <t>57.84189224243164</t>
  </si>
  <si>
    <t>57.021305084228516</t>
  </si>
  <si>
    <t>56.773216247558594</t>
  </si>
  <si>
    <t>57.15489196777344</t>
  </si>
  <si>
    <t>56.27705001831055</t>
  </si>
  <si>
    <t>55.42783737182617</t>
  </si>
  <si>
    <t>55.99080276489258</t>
  </si>
  <si>
    <t>55.83812713623047</t>
  </si>
  <si>
    <t>57.38389587402344</t>
  </si>
  <si>
    <t>56.687347412109375</t>
  </si>
  <si>
    <t>56.88772201538086</t>
  </si>
  <si>
    <t>57.06901931762695</t>
  </si>
  <si>
    <t>56.52513885498047</t>
  </si>
  <si>
    <t>56.39155578613281</t>
  </si>
  <si>
    <t>49.52595901489258</t>
  </si>
  <si>
    <t>49.641178131103516</t>
  </si>
  <si>
    <t>46.376564025878906</t>
  </si>
  <si>
    <t>25.204660415649414</t>
  </si>
  <si>
    <t>29.487049102783203</t>
  </si>
  <si>
    <t>31.887495040893555</t>
  </si>
  <si>
    <t>33.54859924316406</t>
  </si>
  <si>
    <t>33.73103713989258</t>
  </si>
  <si>
    <t>34.41276550292969</t>
  </si>
  <si>
    <t>32.12753677368164</t>
  </si>
  <si>
    <t>31.945104598999023</t>
  </si>
  <si>
    <t>30.869705200195312</t>
  </si>
  <si>
    <t>37.158870697021484</t>
  </si>
  <si>
    <t>40.21223831176758</t>
  </si>
  <si>
    <t>37.18767166137695</t>
  </si>
  <si>
    <t>35.92983627319336</t>
  </si>
  <si>
    <t>38.41669845581055</t>
  </si>
  <si>
    <t>35.29611587524414</t>
  </si>
  <si>
    <t>34.25912857055664</t>
  </si>
  <si>
    <t>37.773380279541016</t>
  </si>
  <si>
    <t>33.519798278808594</t>
  </si>
  <si>
    <t>30.792892456054688</t>
  </si>
  <si>
    <t>31.973909378051758</t>
  </si>
  <si>
    <t>35.6321907043457</t>
  </si>
  <si>
    <t>37.072452545166016</t>
  </si>
  <si>
    <t>45.185813903808594</t>
  </si>
  <si>
    <t>45.15677261352539</t>
  </si>
  <si>
    <t>41.53571701049805</t>
  </si>
  <si>
    <t>39.56058883666992</t>
  </si>
  <si>
    <t>40.170555114746094</t>
  </si>
  <si>
    <t>36.30744171142578</t>
  </si>
  <si>
    <t>37.08200454711914</t>
  </si>
  <si>
    <t>36.22030258178711</t>
  </si>
  <si>
    <t>39.78327178955078</t>
  </si>
  <si>
    <t>40.16086959838867</t>
  </si>
  <si>
    <t>40.97415542602539</t>
  </si>
  <si>
    <t>40.66433334350586</t>
  </si>
  <si>
    <t>39.279808044433594</t>
  </si>
  <si>
    <t>39.967227935791016</t>
  </si>
  <si>
    <t>38.582706451416016</t>
  </si>
  <si>
    <t>40.035003662109375</t>
  </si>
  <si>
    <t>36.57443618774414</t>
  </si>
  <si>
    <t>34.974063873291016</t>
  </si>
  <si>
    <t>34.43735122680664</t>
  </si>
  <si>
    <t>34.935028076171875</t>
  </si>
  <si>
    <t>36.994049072265625</t>
  </si>
  <si>
    <t>36.789119720458984</t>
  </si>
  <si>
    <t>36.291439056396484</t>
  </si>
  <si>
    <t>37.46244430541992</t>
  </si>
  <si>
    <t>37.75520324707031</t>
  </si>
  <si>
    <t>43.785884857177734</t>
  </si>
  <si>
    <t>43.649269104003906</t>
  </si>
  <si>
    <t>45.05192947387695</t>
  </si>
  <si>
    <t>46.7521858215332</t>
  </si>
  <si>
    <t>46.68339157104492</t>
  </si>
  <si>
    <t>47.37135314941406</t>
  </si>
  <si>
    <t>47.11582565307617</t>
  </si>
  <si>
    <t>47.14530944824219</t>
  </si>
  <si>
    <t>49.53353500366211</t>
  </si>
  <si>
    <t>50.96843719482422</t>
  </si>
  <si>
    <t>51.469661712646484</t>
  </si>
  <si>
    <t>50.781700134277344</t>
  </si>
  <si>
    <t>49.82837677001953</t>
  </si>
  <si>
    <t>48.14777755737305</t>
  </si>
  <si>
    <t>49.4450798034668</t>
  </si>
  <si>
    <t>48.570377349853516</t>
  </si>
  <si>
    <t>50.15270233154297</t>
  </si>
  <si>
    <t>52.23625946044922</t>
  </si>
  <si>
    <t>51.41349792480469</t>
  </si>
  <si>
    <t>53.05603790283203</t>
  </si>
  <si>
    <t>54.2137336730957</t>
  </si>
  <si>
    <t>53.83773422241211</t>
  </si>
  <si>
    <t>54.13457489013672</t>
  </si>
  <si>
    <t>66.58226776123047</t>
  </si>
  <si>
    <t>66.34478759765625</t>
  </si>
  <si>
    <t>65.2662582397461</t>
  </si>
  <si>
    <t>66.99784851074219</t>
  </si>
  <si>
    <t>67.56184387207031</t>
  </si>
  <si>
    <t>65.82035827636719</t>
  </si>
  <si>
    <t>65.4146728515625</t>
  </si>
  <si>
    <t>65.5531997680664</t>
  </si>
  <si>
    <t>65.0386734008789</t>
  </si>
  <si>
    <t>66.10731506347656</t>
  </si>
  <si>
    <t>64.13824462890625</t>
  </si>
  <si>
    <t>64.98919677734375</t>
  </si>
  <si>
    <t>64.72203826904297</t>
  </si>
  <si>
    <t>64.55382537841797</t>
  </si>
  <si>
    <t>63.90076446533203</t>
  </si>
  <si>
    <t>64.2569808959961</t>
  </si>
  <si>
    <t>KDJ_MACDStrategy</t>
  </si>
  <si>
    <t>531.1603301311188</t>
  </si>
  <si>
    <t>9217.416559363619</t>
  </si>
  <si>
    <t>562.9241032594127</t>
  </si>
  <si>
    <t>9551.486421579852</t>
  </si>
  <si>
    <t>470.74171999464306</t>
  </si>
  <si>
    <t>9981.256001436885</t>
  </si>
  <si>
    <t>369.2922803326346</t>
  </si>
  <si>
    <t>10183.17987769799</t>
  </si>
  <si>
    <t>435.8579051581237</t>
  </si>
  <si>
    <t>12242.235661302942</t>
  </si>
  <si>
    <t>552.0834352200691</t>
  </si>
  <si>
    <t>12228.681579291355</t>
  </si>
  <si>
    <t>428.3623638465724</t>
  </si>
  <si>
    <t>13550.517113558737</t>
  </si>
  <si>
    <t>557.0966563512957</t>
  </si>
  <si>
    <t>13218.5214104534</t>
  </si>
  <si>
    <t>653.1633982676558</t>
  </si>
  <si>
    <t>13247.630982953606</t>
  </si>
  <si>
    <t>9908.593409287929</t>
  </si>
  <si>
    <t>10062.320751964095</t>
  </si>
  <si>
    <t>9991.688169249528</t>
  </si>
  <si>
    <t>10066.476621488402</t>
  </si>
  <si>
    <t>10091.40459686639</t>
  </si>
  <si>
    <t>10083.096478701702</t>
  </si>
  <si>
    <t>10056.088305509107</t>
  </si>
  <si>
    <t>10024.92788367613</t>
  </si>
  <si>
    <t>9987.533204946203</t>
  </si>
  <si>
    <t>10037.622702715309</t>
  </si>
  <si>
    <t>10056.406038073479</t>
  </si>
  <si>
    <t>10173.280929387407</t>
  </si>
  <si>
    <t>10123.19052639732</t>
  </si>
  <si>
    <t>9979.187972721289</t>
  </si>
  <si>
    <t>10279.719528010042</t>
  </si>
  <si>
    <t>10210.847600103747</t>
  </si>
  <si>
    <t>10098.146682733748</t>
  </si>
  <si>
    <t>9952.053973812319</t>
  </si>
  <si>
    <t>9922.837966646779</t>
  </si>
  <si>
    <t>9687.000744436467</t>
  </si>
  <si>
    <t>9551.34251776437</t>
  </si>
  <si>
    <t>9714.132027682495</t>
  </si>
  <si>
    <t>9835.181798161333</t>
  </si>
  <si>
    <t>9570.12675834352</t>
  </si>
  <si>
    <t>9319.68198516093</t>
  </si>
  <si>
    <t>9378.11671515495</t>
  </si>
  <si>
    <t>9559.689560431247</t>
  </si>
  <si>
    <t>9580.563956255795</t>
  </si>
  <si>
    <t>9643.175375856688</t>
  </si>
  <si>
    <t>9607.69252383888</t>
  </si>
  <si>
    <t>9737.089336984594</t>
  </si>
  <si>
    <t>9680.739330910084</t>
  </si>
  <si>
    <t>9601.431110312496</t>
  </si>
  <si>
    <t>9440.728134755846</t>
  </si>
  <si>
    <t>9582.65049061727</t>
  </si>
  <si>
    <t>9346.812363185976</t>
  </si>
  <si>
    <t>9129.758476333835</t>
  </si>
  <si>
    <t>9014.974645486287</t>
  </si>
  <si>
    <t>9071.322841118834</t>
  </si>
  <si>
    <t>9165.239517909682</t>
  </si>
  <si>
    <t>8898.10065939334</t>
  </si>
  <si>
    <t>8931.494261386732</t>
  </si>
  <si>
    <t>8687.309091288564</t>
  </si>
  <si>
    <t>8693.570504814947</t>
  </si>
  <si>
    <t>8434.775973302536</t>
  </si>
  <si>
    <t>8468.172290958872</t>
  </si>
  <si>
    <t>8610.087405052447</t>
  </si>
  <si>
    <t>8384.688285975391</t>
  </si>
  <si>
    <t>8587.13100097133</t>
  </si>
  <si>
    <t>8576.696518722</t>
  </si>
  <si>
    <t>8649.742420572224</t>
  </si>
  <si>
    <t>8916.881279088566</t>
  </si>
  <si>
    <t>8856.35820429111</t>
  </si>
  <si>
    <t>8716.526908896063</t>
  </si>
  <si>
    <t>8658.09036846008</t>
  </si>
  <si>
    <t>8837.57577415392</t>
  </si>
  <si>
    <t>8992.016430963207</t>
  </si>
  <si>
    <t>8793.748595132178</t>
  </si>
  <si>
    <t>8879.315513593207</t>
  </si>
  <si>
    <t>8825.052947101152</t>
  </si>
  <si>
    <t>8593.391509276733</t>
  </si>
  <si>
    <t>9044.192463093787</t>
  </si>
  <si>
    <t>9123.49615758647</t>
  </si>
  <si>
    <t>9277.941340500664</t>
  </si>
  <si>
    <t>9248.720807230218</t>
  </si>
  <si>
    <t>9443.534148251318</t>
  </si>
  <si>
    <t>9559.59417327042</t>
  </si>
  <si>
    <t>9481.552575576376</t>
  </si>
  <si>
    <t>9385.503703871227</t>
  </si>
  <si>
    <t>9403.511841623413</t>
  </si>
  <si>
    <t>9341.4788210841</t>
  </si>
  <si>
    <t>9401.509689802722</t>
  </si>
  <si>
    <t>9515.56929048329</t>
  </si>
  <si>
    <t>9419.521282519221</t>
  </si>
  <si>
    <t>9467.54269527802</t>
  </si>
  <si>
    <t>9455.540149246826</t>
  </si>
  <si>
    <t>9427.523843614428</t>
  </si>
  <si>
    <t>9315.467258495628</t>
  </si>
  <si>
    <t>9447.53672441054</t>
  </si>
  <si>
    <t>9377.497687811705</t>
  </si>
  <si>
    <t>9567.598461847783</t>
  </si>
  <si>
    <t>9503.562425746703</t>
  </si>
  <si>
    <t>9661.644317991164</t>
  </si>
  <si>
    <t>9657.6434693141</t>
  </si>
  <si>
    <t>9573.60059860446</t>
  </si>
  <si>
    <t>9649.995905802283</t>
  </si>
  <si>
    <t>9643.965265590008</t>
  </si>
  <si>
    <t>9635.921244923016</t>
  </si>
  <si>
    <t>9603.757254630158</t>
  </si>
  <si>
    <t>9473.080139334294</t>
  </si>
  <si>
    <t>9497.206155147715</t>
  </si>
  <si>
    <t>9519.31879050642</t>
  </si>
  <si>
    <t>9513.286422811987</t>
  </si>
  <si>
    <t>9505.244993368233</t>
  </si>
  <si>
    <t>9362.506597647816</t>
  </si>
  <si>
    <t>9422.819045958131</t>
  </si>
  <si>
    <t>9390.6498732188</t>
  </si>
  <si>
    <t>9274.048282543281</t>
  </si>
  <si>
    <t>9372.557952581968</t>
  </si>
  <si>
    <t>9408.7469763021</t>
  </si>
  <si>
    <t>9428.850549911487</t>
  </si>
  <si>
    <t>9452.975701983829</t>
  </si>
  <si>
    <t>9420.808256726654</t>
  </si>
  <si>
    <t>9601.748192880836</t>
  </si>
  <si>
    <t>9087.079433658979</t>
  </si>
  <si>
    <t>8801.60005099491</t>
  </si>
  <si>
    <t>9028.777774580141</t>
  </si>
  <si>
    <t>9239.870911795706</t>
  </si>
  <si>
    <t>9485.143147241004</t>
  </si>
  <si>
    <t>9461.017995168662</t>
  </si>
  <si>
    <t>9221.77726367672</t>
  </si>
  <si>
    <t>9153.425113404808</t>
  </si>
  <si>
    <t>9151.41346043225</t>
  </si>
  <si>
    <t>9324.310239660523</t>
  </si>
  <si>
    <t>9364.518250620373</t>
  </si>
  <si>
    <t>9376.579531044925</t>
  </si>
  <si>
    <t>9294.151856152666</t>
  </si>
  <si>
    <t>9368.53810160117</t>
  </si>
  <si>
    <t>9358.48501918486</t>
  </si>
  <si>
    <t>9356.47595743554</t>
  </si>
  <si>
    <t>9360.498399639575</t>
  </si>
  <si>
    <t>9354.465168204062</t>
  </si>
  <si>
    <t>9302.1941493375</t>
  </si>
  <si>
    <t>9563.548379929227</t>
  </si>
  <si>
    <t>9581.0870193376</t>
  </si>
  <si>
    <t>9606.133987544308</t>
  </si>
  <si>
    <t>9704.046375152659</t>
  </si>
  <si>
    <t>9633.458397534605</t>
  </si>
  <si>
    <t>9726.816879858332</t>
  </si>
  <si>
    <t>9722.262974573709</t>
  </si>
  <si>
    <t>9669.891596376703</t>
  </si>
  <si>
    <t>9640.288766320264</t>
  </si>
  <si>
    <t>9635.736817600748</t>
  </si>
  <si>
    <t>9599.302640476097</t>
  </si>
  <si>
    <t>9626.625093901286</t>
  </si>
  <si>
    <t>9576.532135770423</t>
  </si>
  <si>
    <t>9578.809577554011</t>
  </si>
  <si>
    <t>9628.903513967429</t>
  </si>
  <si>
    <t>9665.336712809525</t>
  </si>
  <si>
    <t>9587.918366405813</t>
  </si>
  <si>
    <t>9597.025198692507</t>
  </si>
  <si>
    <t>9549.206747497574</t>
  </si>
  <si>
    <t>9656.226945675171</t>
  </si>
  <si>
    <t>9839.343830527263</t>
  </si>
  <si>
    <t>9871.386497271102</t>
  </si>
  <si>
    <t>9784.409352041166</t>
  </si>
  <si>
    <t>9853.07696100751</t>
  </si>
  <si>
    <t>9795.853301347188</t>
  </si>
  <si>
    <t>9969.810526654717</t>
  </si>
  <si>
    <t>9850.78680155073</t>
  </si>
  <si>
    <t>9866.809113205203</t>
  </si>
  <si>
    <t>10086.546048867032</t>
  </si>
  <si>
    <t>9965.256774389514</t>
  </si>
  <si>
    <t>9879.928304870635</t>
  </si>
  <si>
    <t>9963.481790124451</t>
  </si>
  <si>
    <t>10063.02944321609</t>
  </si>
  <si>
    <t>10050.584501237156</t>
  </si>
  <si>
    <t>9993.699597562476</t>
  </si>
  <si>
    <t>9936.814693887796</t>
  </si>
  <si>
    <t>9959.92365221068</t>
  </si>
  <si>
    <t>9830.152992982334</t>
  </si>
  <si>
    <t>9975.923018747186</t>
  </si>
  <si>
    <t>10057.696321037256</t>
  </si>
  <si>
    <t>9935.03673893777</t>
  </si>
  <si>
    <t>9764.379799900009</t>
  </si>
  <si>
    <t>9597.275800077337</t>
  </si>
  <si>
    <t>9616.926881103931</t>
  </si>
  <si>
    <t>10004.550024387818</t>
  </si>
  <si>
    <t>10090.292904458958</t>
  </si>
  <si>
    <t>10063.498811440159</t>
  </si>
  <si>
    <t>10079.574673114446</t>
  </si>
  <si>
    <t>10395.748387024008</t>
  </si>
  <si>
    <t>10229.623970567704</t>
  </si>
  <si>
    <t>10070.645536788566</t>
  </si>
  <si>
    <t>9992.047154052114</t>
  </si>
  <si>
    <t>9981.3289227076</t>
  </si>
  <si>
    <t>10002.764642725386</t>
  </si>
  <si>
    <t>9917.022505325485</t>
  </si>
  <si>
    <t>9956.32169669371</t>
  </si>
  <si>
    <t>9908.091883657125</t>
  </si>
  <si>
    <t>9636.574991445565</t>
  </si>
  <si>
    <t>9352.5552288983</t>
  </si>
  <si>
    <t>9565.12407672876</t>
  </si>
  <si>
    <t>9499.030049670491</t>
  </si>
  <si>
    <t>9609.781641098003</t>
  </si>
  <si>
    <t>9572.267088720968</t>
  </si>
  <si>
    <t>9382.920827913204</t>
  </si>
  <si>
    <t>9441.868872294304</t>
  </si>
  <si>
    <t>9613.352404422865</t>
  </si>
  <si>
    <t>9693.736911492992</t>
  </si>
  <si>
    <t>9500.817659346645</t>
  </si>
  <si>
    <t>9515.107396687261</t>
  </si>
  <si>
    <t>9640.147982784149</t>
  </si>
  <si>
    <t>9574.055441068362</t>
  </si>
  <si>
    <t>9661.581474788212</t>
  </si>
  <si>
    <t>9599.06192441101</t>
  </si>
  <si>
    <t>9665.155208798038</t>
  </si>
  <si>
    <t>9611.566280089193</t>
  </si>
  <si>
    <t>9620.498387100035</t>
  </si>
  <si>
    <t>9663.369827135606</t>
  </si>
  <si>
    <t>9650.86472878618</t>
  </si>
  <si>
    <t>9520.466512359517</t>
  </si>
  <si>
    <t>9627.643627105963</t>
  </si>
  <si>
    <t>10118.873864482674</t>
  </si>
  <si>
    <t>10168.143171247833</t>
  </si>
  <si>
    <t>10145.59092289653</t>
  </si>
  <si>
    <t>10132.433370635563</t>
  </si>
  <si>
    <t>9978.311044071692</t>
  </si>
  <si>
    <t>10008.382782596136</t>
  </si>
  <si>
    <t>10045.974789064738</t>
  </si>
  <si>
    <t>10083.566017762325</t>
  </si>
  <si>
    <t>10128.674403320007</t>
  </si>
  <si>
    <t>10153.108079756626</t>
  </si>
  <si>
    <t>10181.301501279817</t>
  </si>
  <si>
    <t>10451.956481252002</t>
  </si>
  <si>
    <t>10442.558674077605</t>
  </si>
  <si>
    <t>10350.46280818997</t>
  </si>
  <si>
    <t>10309.110278863784</t>
  </si>
  <si>
    <t>10410.60628523886</t>
  </si>
  <si>
    <t>10446.316863622147</t>
  </si>
  <si>
    <t>10515.861258929493</t>
  </si>
  <si>
    <t>10335.424605614702</t>
  </si>
  <si>
    <t>10273.400478251511</t>
  </si>
  <si>
    <t>10288.43401420069</t>
  </si>
  <si>
    <t>10282.795952112863</t>
  </si>
  <si>
    <t>10277.159445567067</t>
  </si>
  <si>
    <t>10436.92061198978</t>
  </si>
  <si>
    <t>10203.859194028226</t>
  </si>
  <si>
    <t>10341.062667702528</t>
  </si>
  <si>
    <t>10318.508863809195</t>
  </si>
  <si>
    <t>10352.338014107165</t>
  </si>
  <si>
    <t>10371.135961769003</t>
  </si>
  <si>
    <t>10297.834154688133</t>
  </si>
  <si>
    <t>10247.085373729577</t>
  </si>
  <si>
    <t>10149.349890212086</t>
  </si>
  <si>
    <t>10100.480981796818</t>
  </si>
  <si>
    <t>10029.058269488216</t>
  </si>
  <si>
    <t>10019.659684542803</t>
  </si>
  <si>
    <t>10201.97621040088</t>
  </si>
  <si>
    <t>10205.735177716435</t>
  </si>
  <si>
    <t>9863.658263206662</t>
  </si>
  <si>
    <t>9814.790910333424</t>
  </si>
  <si>
    <t>9833.585746911202</t>
  </si>
  <si>
    <t>10021.540334857104</t>
  </si>
  <si>
    <t>10002.74627605034</t>
  </si>
  <si>
    <t>9972.672204212851</t>
  </si>
  <si>
    <t>9927.562263113137</t>
  </si>
  <si>
    <t>9959.705983621576</t>
  </si>
  <si>
    <t>9972.94209075506</t>
  </si>
  <si>
    <t>9899.201620821721</t>
  </si>
  <si>
    <t>9867.058678084297</t>
  </si>
  <si>
    <t>9812.225043754897</t>
  </si>
  <si>
    <t>9772.519055667492</t>
  </si>
  <si>
    <t>9753.612220063551</t>
  </si>
  <si>
    <t>9691.216318155184</t>
  </si>
  <si>
    <t>9768.736755221486</t>
  </si>
  <si>
    <t>9859.49641050533</t>
  </si>
  <si>
    <t>9834.915735346873</t>
  </si>
  <si>
    <t>9908.654649738182</t>
  </si>
  <si>
    <t>9999.413527251012</t>
  </si>
  <si>
    <t>10033.44723132593</t>
  </si>
  <si>
    <t>10063.698634954844</t>
  </si>
  <si>
    <t>9921.889979100652</t>
  </si>
  <si>
    <t>9844.367986492322</t>
  </si>
  <si>
    <t>9819.788089104879</t>
  </si>
  <si>
    <t>9882.18476878426</t>
  </si>
  <si>
    <t>9778.190561908965</t>
  </si>
  <si>
    <t>9793.316652608926</t>
  </si>
  <si>
    <t>9738.486129363588</t>
  </si>
  <si>
    <t>9816.007344200903</t>
  </si>
  <si>
    <t>9904.873127063192</t>
  </si>
  <si>
    <t>10010.758095275985</t>
  </si>
  <si>
    <t>9640.16498427179</t>
  </si>
  <si>
    <t>9288.480264413567</t>
  </si>
  <si>
    <t>9282.807202630067</t>
  </si>
  <si>
    <t>9216.630555817725</t>
  </si>
  <si>
    <t>9248.774276326163</t>
  </si>
  <si>
    <t>9277.13491861758</t>
  </si>
  <si>
    <t>9233.647407855184</t>
  </si>
  <si>
    <t>9254.445004796618</t>
  </si>
  <si>
    <t>9122.091711171934</t>
  </si>
  <si>
    <t>9135.326262763387</t>
  </si>
  <si>
    <t>8925.451754301388</t>
  </si>
  <si>
    <t>9046.459702130085</t>
  </si>
  <si>
    <t>8965.156186846762</t>
  </si>
  <si>
    <t>8861.163535513495</t>
  </si>
  <si>
    <t>8970.830026401278</t>
  </si>
  <si>
    <t>9023.771343851153</t>
  </si>
  <si>
    <t>9095.621052446997</t>
  </si>
  <si>
    <t>8923.55943742186</t>
  </si>
  <si>
    <t>9037.005895442608</t>
  </si>
  <si>
    <t>9159.90616015083</t>
  </si>
  <si>
    <t>9311.167844921483</t>
  </si>
  <si>
    <t>9220.412078492714</t>
  </si>
  <si>
    <t>9244.992753651171</t>
  </si>
  <si>
    <t>9040.786640346581</t>
  </si>
  <si>
    <t>9004.862952705182</t>
  </si>
  <si>
    <t>8768.516229976214</t>
  </si>
  <si>
    <t>8751.50015570977</t>
  </si>
  <si>
    <t>8726.917925009284</t>
  </si>
  <si>
    <t>8723.137957876323</t>
  </si>
  <si>
    <t>8821.456769655073</t>
  </si>
  <si>
    <t>8774.188513988702</t>
  </si>
  <si>
    <t>8906.544140926433</t>
  </si>
  <si>
    <t>8777.970036663692</t>
  </si>
  <si>
    <t>8927.341737867866</t>
  </si>
  <si>
    <t>8808.222995834634</t>
  </si>
  <si>
    <t>8848.199648235264</t>
  </si>
  <si>
    <t>8766.340804447225</t>
  </si>
  <si>
    <t>8587.396693710241</t>
  </si>
  <si>
    <t>8497.923471685228</t>
  </si>
  <si>
    <t>8360.8584412516</t>
  </si>
  <si>
    <t>8349.43531835411</t>
  </si>
  <si>
    <t>8305.651476834993</t>
  </si>
  <si>
    <t>8315.17061628773</t>
  </si>
  <si>
    <t>8301.844287716507</t>
  </si>
  <si>
    <t>8292.327481576813</t>
  </si>
  <si>
    <t>8391.31750974152</t>
  </si>
  <si>
    <t>8484.597143114006</t>
  </si>
  <si>
    <t>8558.840830894058</t>
  </si>
  <si>
    <t>8526.480112272431</t>
  </si>
  <si>
    <t>8467.465180966323</t>
  </si>
  <si>
    <t>8195.238325772796</t>
  </si>
  <si>
    <t>8593.107088502466</t>
  </si>
  <si>
    <t>8787.283066797454</t>
  </si>
  <si>
    <t>8768.244787891976</t>
  </si>
  <si>
    <t>8897.695440088633</t>
  </si>
  <si>
    <t>8701.617033890925</t>
  </si>
  <si>
    <t>8838.681286553541</t>
  </si>
  <si>
    <t>8695.905861327688</t>
  </si>
  <si>
    <t>8853.910820798503</t>
  </si>
  <si>
    <t>8899.599423533384</t>
  </si>
  <si>
    <t>8912.924196562579</t>
  </si>
  <si>
    <t>8981.456711779394</t>
  </si>
  <si>
    <t>9065.21876124117</t>
  </si>
  <si>
    <t>9213.706136801278</t>
  </si>
  <si>
    <t>9322.216859960752</t>
  </si>
  <si>
    <t>9232.741304622694</t>
  </si>
  <si>
    <t>9287.9482690393</t>
  </si>
  <si>
    <t>9320.308987660927</t>
  </si>
  <si>
    <t>9337.444060892667</t>
  </si>
  <si>
    <t>9318.408115300235</t>
  </si>
  <si>
    <t>9209.898169911776</t>
  </si>
  <si>
    <t>9312.696942736999</t>
  </si>
  <si>
    <t>9367.903907153604</t>
  </si>
  <si>
    <t>9386.939852746038</t>
  </si>
  <si>
    <t>9413.590954346457</t>
  </si>
  <si>
    <t>9636.322795457629</t>
  </si>
  <si>
    <t>9556.367157343324</t>
  </si>
  <si>
    <t>9611.57412175993</t>
  </si>
  <si>
    <t>9552.559190453823</t>
  </si>
  <si>
    <t>9619.189277767919</t>
  </si>
  <si>
    <t>9718.179305932625</t>
  </si>
  <si>
    <t>9714.372894585153</t>
  </si>
  <si>
    <t>9712.468133369388</t>
  </si>
  <si>
    <t>9786.712598920456</t>
  </si>
  <si>
    <t>9777.193459467717</t>
  </si>
  <si>
    <t>9731.504856732834</t>
  </si>
  <si>
    <t>9742.927979630324</t>
  </si>
  <si>
    <t>9796.229405060149</t>
  </si>
  <si>
    <t>9765.770336570227</t>
  </si>
  <si>
    <t>9779.098220683483</t>
  </si>
  <si>
    <t>9832.400423884323</t>
  </si>
  <si>
    <t>9897.520857658277</t>
  </si>
  <si>
    <t>9836.230168362245</t>
  </si>
  <si>
    <t>9805.585212599735</t>
  </si>
  <si>
    <t>9721.31138981008</t>
  </si>
  <si>
    <t>9637.036011478396</t>
  </si>
  <si>
    <t>9650.444006006197</t>
  </si>
  <si>
    <t>9667.68330055395</t>
  </si>
  <si>
    <t>9711.734695302232</t>
  </si>
  <si>
    <t>9744.2945233037</t>
  </si>
  <si>
    <t>9784.515395803044</t>
  </si>
  <si>
    <t>9786.433379126065</t>
  </si>
  <si>
    <t>9886.029290911467</t>
  </si>
  <si>
    <t>9861.128951865841</t>
  </si>
  <si>
    <t>9673.427917270834</t>
  </si>
  <si>
    <t>9811.33138485865</t>
  </si>
  <si>
    <t>9730.8865287759</t>
  </si>
  <si>
    <t>9707.904173053294</t>
  </si>
  <si>
    <t>9838.145040601205</t>
  </si>
  <si>
    <t>9863.045379646832</t>
  </si>
  <si>
    <t>9889.859035389389</t>
  </si>
  <si>
    <t>9958.811546954312</t>
  </si>
  <si>
    <t>9985.624424925854</t>
  </si>
  <si>
    <t>9918.588341141924</t>
  </si>
  <si>
    <t>10012.438858439427</t>
  </si>
  <si>
    <t>9999.032419453655</t>
  </si>
  <si>
    <t>9991.369819413752</t>
  </si>
  <si>
    <t>9953.064596924383</t>
  </si>
  <si>
    <t>10008.60833619049</t>
  </si>
  <si>
    <t>10121.611464732678</t>
  </si>
  <si>
    <t>10217.378409811174</t>
  </si>
  <si>
    <t>10156.08772051514</t>
  </si>
  <si>
    <t>10284.415271366119</t>
  </si>
  <si>
    <t>10123.528670284684</t>
  </si>
  <si>
    <t>10192.479626307577</t>
  </si>
  <si>
    <t>10182.902931799727</t>
  </si>
  <si>
    <t>10225.040232080062</t>
  </si>
  <si>
    <t>10249.939793354673</t>
  </si>
  <si>
    <t>10198.226576337504</t>
  </si>
  <si>
    <t>10311.229704879692</t>
  </si>
  <si>
    <t>10351.451355150051</t>
  </si>
  <si>
    <t>10454.87778918439</t>
  </si>
  <si>
    <t>10280.583193575152</t>
  </si>
  <si>
    <t>10422.317183411904</t>
  </si>
  <si>
    <t>10533.405439715132</t>
  </si>
  <si>
    <t>10500.845611713661</t>
  </si>
  <si>
    <t>10452.962139174413</t>
  </si>
  <si>
    <t>10493.184567215787</t>
  </si>
  <si>
    <t>10588.949178981238</t>
  </si>
  <si>
    <t>10387.840927629442</t>
  </si>
  <si>
    <t>10575.541962224452</t>
  </si>
  <si>
    <t>10701.953863065455</t>
  </si>
  <si>
    <t>10698.122563045505</t>
  </si>
  <si>
    <t>10613.85029579788</t>
  </si>
  <si>
    <t>10707.701590866398</t>
  </si>
  <si>
    <t>10818.78751385658</t>
  </si>
  <si>
    <t>10648.324996038311</t>
  </si>
  <si>
    <t>10633.002129271548</t>
  </si>
  <si>
    <t>10483.607094936922</t>
  </si>
  <si>
    <t>10623.425434763698</t>
  </si>
  <si>
    <t>10600.442301270077</t>
  </si>
  <si>
    <t>10579.254263279106</t>
  </si>
  <si>
    <t>10727.571306986923</t>
  </si>
  <si>
    <t>10818.102297592355</t>
  </si>
  <si>
    <t>11020.353872336216</t>
  </si>
  <si>
    <t>11028.060027552963</t>
  </si>
  <si>
    <t>11024.206172173574</t>
  </si>
  <si>
    <t>10997.240073312074</t>
  </si>
  <si>
    <t>10970.272418908544</t>
  </si>
  <si>
    <t>10962.56937477586</t>
  </si>
  <si>
    <t>10935.60172037233</t>
  </si>
  <si>
    <t>10939.454020209687</t>
  </si>
  <si>
    <t>11026.132710977761</t>
  </si>
  <si>
    <t>11078.141480980634</t>
  </si>
  <si>
    <t>11151.335955661436</t>
  </si>
  <si>
    <t>11168.672471586066</t>
  </si>
  <si>
    <t>11162.892855173506</t>
  </si>
  <si>
    <t>11228.384285721622</t>
  </si>
  <si>
    <t>11006.869656248944</t>
  </si>
  <si>
    <t>11107.033340875305</t>
  </si>
  <si>
    <t>11201.417409089108</t>
  </si>
  <si>
    <t>11276.53920034511</t>
  </si>
  <si>
    <t>11446.0442820439</t>
  </si>
  <si>
    <t>11405.595522637157</t>
  </si>
  <si>
    <t>11436.414699107028</t>
  </si>
  <si>
    <t>11430.637416007516</t>
  </si>
  <si>
    <t>11447.9715986191</t>
  </si>
  <si>
    <t>11388.259006712527</t>
  </si>
  <si>
    <t>11509.609951558845</t>
  </si>
  <si>
    <t>11553.912566344974</t>
  </si>
  <si>
    <t>11617.47668031789</t>
  </si>
  <si>
    <t>11542.354889061888</t>
  </si>
  <si>
    <t>11588.584042652205</t>
  </si>
  <si>
    <t>11422.931260790772</t>
  </si>
  <si>
    <t>11395.96516192927</t>
  </si>
  <si>
    <t>11517.315329004574</t>
  </si>
  <si>
    <t>11536.577605962377</t>
  </si>
  <si>
    <t>11634.81319624252</t>
  </si>
  <si>
    <t>11559.692182757533</t>
  </si>
  <si>
    <t>11563.543704823875</t>
  </si>
  <si>
    <t>11507.684190525673</t>
  </si>
  <si>
    <t>11330.47450915217</t>
  </si>
  <si>
    <t>11534.650289387175</t>
  </si>
  <si>
    <t>11609.772080643175</t>
  </si>
  <si>
    <t>11742.681480543595</t>
  </si>
  <si>
    <t>11723.41842581478</t>
  </si>
  <si>
    <t>11602.068258739477</t>
  </si>
  <si>
    <t>11781.206034459197</t>
  </si>
  <si>
    <t>11463.381575739544</t>
  </si>
  <si>
    <t>11586.659837161063</t>
  </si>
  <si>
    <t>11698.37808798645</t>
  </si>
  <si>
    <t>11823.581332670125</t>
  </si>
  <si>
    <t>11711.861526302708</t>
  </si>
  <si>
    <t>11777.35217907981</t>
  </si>
  <si>
    <t>11892.925063055598</t>
  </si>
  <si>
    <t>11627.108596567805</t>
  </si>
  <si>
    <t>11717.640364944253</t>
  </si>
  <si>
    <t>11713.78884287791</t>
  </si>
  <si>
    <t>11686.82118847438</t>
  </si>
  <si>
    <t>11734.97688086888</t>
  </si>
  <si>
    <t>11719.48679333389</t>
  </si>
  <si>
    <t>11829.843944883007</t>
  </si>
  <si>
    <t>11996.350719318922</t>
  </si>
  <si>
    <t>12050.562136836312</t>
  </si>
  <si>
    <t>12114.453692406547</t>
  </si>
  <si>
    <t>12110.580392751785</t>
  </si>
  <si>
    <t>11916.969076213696</t>
  </si>
  <si>
    <t>11866.63095835107</t>
  </si>
  <si>
    <t>12038.945348956084</t>
  </si>
  <si>
    <t>12058.305625061777</t>
  </si>
  <si>
    <t>12193.833779969744</t>
  </si>
  <si>
    <t>12211.258184019069</t>
  </si>
  <si>
    <t>12176.407820378387</t>
  </si>
  <si>
    <t>12137.686490395987</t>
  </si>
  <si>
    <t>12089.284244589726</t>
  </si>
  <si>
    <t>12158.983416329062</t>
  </si>
  <si>
    <t>12120.260530804631</t>
  </si>
  <si>
    <t>12170.600204209288</t>
  </si>
  <si>
    <t>12139.623140223368</t>
  </si>
  <si>
    <t>11946.01182368528</t>
  </si>
  <si>
    <t>11678.83036906614</t>
  </si>
  <si>
    <t>11705.934911168311</t>
  </si>
  <si>
    <t>11957.629389336522</t>
  </si>
  <si>
    <t>11847.269126703348</t>
  </si>
  <si>
    <t>11630.426567717848</t>
  </si>
  <si>
    <t>11680.766241122506</t>
  </si>
  <si>
    <t>11734.976103097866</t>
  </si>
  <si>
    <t>11789.18674284424</t>
  </si>
  <si>
    <t>11891.800406167891</t>
  </si>
  <si>
    <t>11953.75608968176</t>
  </si>
  <si>
    <t>11839.525638477882</t>
  </si>
  <si>
    <t>11787.252426329904</t>
  </si>
  <si>
    <t>11858.887470125605</t>
  </si>
  <si>
    <t>12006.030857371768</t>
  </si>
  <si>
    <t>11568.47088420398</t>
  </si>
  <si>
    <t>11640.10592799968</t>
  </si>
  <si>
    <t>11566.535012147613</t>
  </si>
  <si>
    <t>11432.942729296014</t>
  </si>
  <si>
    <t>11367.114523898395</t>
  </si>
  <si>
    <t>11434.88171243644</t>
  </si>
  <si>
    <t>11460.0480491692</t>
  </si>
  <si>
    <t>11487.154146813402</t>
  </si>
  <si>
    <t>11572.342628316712</t>
  </si>
  <si>
    <t>11574.278500373079</t>
  </si>
  <si>
    <t>12128.004796801111</t>
  </si>
  <si>
    <t>12261.59707965271</t>
  </si>
  <si>
    <t>12246.108547659751</t>
  </si>
  <si>
    <t>12222.871781800965</t>
  </si>
  <si>
    <t>12279.02802915322</t>
  </si>
  <si>
    <t>12304.200718487167</t>
  </si>
  <si>
    <t>12319.69249749632</t>
  </si>
  <si>
    <t>12354.548419644545</t>
  </si>
  <si>
    <t>12321.769454389501</t>
  </si>
  <si>
    <t>12390.032427690217</t>
  </si>
  <si>
    <t>12126.286509965352</t>
  </si>
  <si>
    <t>12064.227927830012</t>
  </si>
  <si>
    <t>12312.46103383124</t>
  </si>
  <si>
    <t>11964.935663461627</t>
  </si>
  <si>
    <t>12110.772475701582</t>
  </si>
  <si>
    <t>11539.838899233036</t>
  </si>
  <si>
    <t>12036.301443615097</t>
  </si>
  <si>
    <t>12095.255996357551</t>
  </si>
  <si>
    <t>12448.989425512933</t>
  </si>
  <si>
    <t>12967.171617864271</t>
  </si>
  <si>
    <t>13556.72203544934</t>
  </si>
  <si>
    <t>13407.30350084191</t>
  </si>
  <si>
    <t>13218.52126960821</t>
  </si>
  <si>
    <t>13133.894357283722</t>
  </si>
  <si>
    <t>13215.267807552105</t>
  </si>
  <si>
    <t>12756.331167191005</t>
  </si>
  <si>
    <t>12971.152546245676</t>
  </si>
  <si>
    <t>12811.664197263735</t>
  </si>
  <si>
    <t>12681.469730533554</t>
  </si>
  <si>
    <t>12352.727556902635</t>
  </si>
  <si>
    <t>12222.534362547134</t>
  </si>
  <si>
    <t>12043.516334605794</t>
  </si>
  <si>
    <t>12082.574420149913</t>
  </si>
  <si>
    <t>12209.514152449308</t>
  </si>
  <si>
    <t>12561.039467095732</t>
  </si>
  <si>
    <t>12447.117400144805</t>
  </si>
  <si>
    <t>12554.52872585948</t>
  </si>
  <si>
    <t>12525.23484360772</t>
  </si>
  <si>
    <t>12782.370315011976</t>
  </si>
  <si>
    <t>13325.931322948207</t>
  </si>
  <si>
    <t>12896.291109588226</t>
  </si>
  <si>
    <t>12909.310047311372</t>
  </si>
  <si>
    <t>13358.481212005432</t>
  </si>
  <si>
    <t>13124.130153991362</t>
  </si>
  <si>
    <t>13264.090096388583</t>
  </si>
  <si>
    <t>12840.958079515494</t>
  </si>
  <si>
    <t>12736.800215856925</t>
  </si>
  <si>
    <t>12870.250689392573</t>
  </si>
  <si>
    <t>12827.937869417668</t>
  </si>
  <si>
    <t>12661.938779199476</t>
  </si>
  <si>
    <t>13052.522179390018</t>
  </si>
  <si>
    <t>13706.75179222107</t>
  </si>
  <si>
    <t>13222.401950672262</t>
  </si>
  <si>
    <t>13189.413096718094</t>
  </si>
  <si>
    <t>12851.749516659545</t>
  </si>
  <si>
    <t>12461.689247972236</t>
  </si>
  <si>
    <t>12713.967285447858</t>
  </si>
  <si>
    <t>12659.62981335164</t>
  </si>
  <si>
    <t>12649.927384345223</t>
  </si>
  <si>
    <t>12725.610497921733</t>
  </si>
  <si>
    <t>12960.422228355663</t>
  </si>
  <si>
    <t>12731.432848324112</t>
  </si>
  <si>
    <t>12700.383289506522</t>
  </si>
  <si>
    <t>12679.036159695352</t>
  </si>
  <si>
    <t>12818.759174374498</t>
  </si>
  <si>
    <t>12715.907324749876</t>
  </si>
  <si>
    <t>12535.432322246726</t>
  </si>
  <si>
    <t>12657.689774049619</t>
  </si>
  <si>
    <t>12314.204587754131</t>
  </si>
  <si>
    <t>12603.35304611884</t>
  </si>
  <si>
    <t>12939.076586875372</t>
  </si>
  <si>
    <t>12801.293611498244</t>
  </si>
  <si>
    <t>12834.283953783292</t>
  </si>
  <si>
    <t>12931.314197170974</t>
  </si>
  <si>
    <t>12941.01662617739</t>
  </si>
  <si>
    <t>12564.541097596857</t>
  </si>
  <si>
    <t>12748.898411200364</t>
  </si>
  <si>
    <t>12803.234394965704</t>
  </si>
  <si>
    <t>12568.422664531774</t>
  </si>
  <si>
    <t>12671.273769990954</t>
  </si>
  <si>
    <t>12665.452163754017</t>
  </si>
  <si>
    <t>12463.630031439694</t>
  </si>
  <si>
    <t>12919.67024053166</t>
  </si>
  <si>
    <t>12999.234176877648</t>
  </si>
  <si>
    <t>13154.481970965588</t>
  </si>
  <si>
    <t>38.87299896806041</t>
  </si>
  <si>
    <t>37.40533871010179</t>
  </si>
  <si>
    <t>34.53706732312276</t>
  </si>
  <si>
    <t>47.29073400029184</t>
  </si>
  <si>
    <t>46.8540392779014</t>
  </si>
  <si>
    <t>56.457342990927366</t>
  </si>
  <si>
    <t>35.705609650698136</t>
  </si>
  <si>
    <t>37.784817497702456</t>
  </si>
  <si>
    <t>63.17126654291643</t>
  </si>
  <si>
    <t>37.403833840272036</t>
  </si>
  <si>
    <t>40.38341811610022</t>
  </si>
  <si>
    <t>38.058131126490544</t>
  </si>
  <si>
    <t>51.20197119646115</t>
  </si>
  <si>
    <t>58.95791157575863</t>
  </si>
  <si>
    <t>58.85479971369749</t>
  </si>
  <si>
    <t>41.637908809281875</t>
  </si>
  <si>
    <t>39.718095738711796</t>
  </si>
  <si>
    <t>65.89292903325514</t>
  </si>
  <si>
    <t>334.0698622162329</t>
  </si>
  <si>
    <t>429.7695798570324</t>
  </si>
  <si>
    <t>201.92387626110633</t>
  </si>
  <si>
    <t>2059.05578360495</t>
  </si>
  <si>
    <t>1321.8355342673813</t>
  </si>
  <si>
    <t>29.109572500204987</t>
  </si>
  <si>
    <t>-782.5834406363806</t>
  </si>
  <si>
    <t>-13.554082011587287</t>
  </si>
  <si>
    <t>-331.9957031053359</t>
  </si>
  <si>
    <t xml:space="preserve">    - MacdCross:</t>
  </si>
  <si>
    <t xml:space="preserve">          - End: 18010.54</t>
  </si>
  <si>
    <t>35.86965387343952</t>
  </si>
  <si>
    <t>35.29947228464386</t>
  </si>
  <si>
    <t>34.38371015251939</t>
  </si>
  <si>
    <t>34.5305906248064</t>
  </si>
  <si>
    <t>35.092118169165445</t>
  </si>
  <si>
    <t>34.74656635466388</t>
  </si>
  <si>
    <t>33.796263537542465</t>
  </si>
  <si>
    <t>33.63211810615819</t>
  </si>
  <si>
    <t>34.28869558576742</t>
  </si>
  <si>
    <t>34.565139183017386</t>
  </si>
  <si>
    <t>35.13532135155296</t>
  </si>
  <si>
    <t>35.42041448113416</t>
  </si>
  <si>
    <t>35.567271650765996</t>
  </si>
  <si>
    <t>35.7227824551127</t>
  </si>
  <si>
    <t>35.4463342634754</t>
  </si>
  <si>
    <t>35.37720876987169</t>
  </si>
  <si>
    <t>35.420410102316964</t>
  </si>
  <si>
    <t>35.38584271715888</t>
  </si>
  <si>
    <t>35.56909431541971</t>
  </si>
  <si>
    <t>35.577757717309076</t>
  </si>
  <si>
    <t>35.551732180093005</t>
  </si>
  <si>
    <t>36.56700071275197</t>
  </si>
  <si>
    <t>36.61905856492951</t>
  </si>
  <si>
    <t>37.31325925817016</t>
  </si>
  <si>
    <t>37.14839498176947</t>
  </si>
  <si>
    <t>36.5409684230495</t>
  </si>
  <si>
    <t>36.51494269825492</t>
  </si>
  <si>
    <t>36.185181316569455</t>
  </si>
  <si>
    <t>36.20254433485482</t>
  </si>
  <si>
    <t>36.80128223414533</t>
  </si>
  <si>
    <t>36.83600258345216</t>
  </si>
  <si>
    <t>37.09631658460847</t>
  </si>
  <si>
    <t>37.00086745565576</t>
  </si>
  <si>
    <t>37.009542949663036</t>
  </si>
  <si>
    <t>36.757894565540305</t>
  </si>
  <si>
    <t>35.79468963248654</t>
  </si>
  <si>
    <t>35.985600691106946</t>
  </si>
  <si>
    <t>36.35006153935942</t>
  </si>
  <si>
    <t>35.6385155088181</t>
  </si>
  <si>
    <t>35.66453738314541</t>
  </si>
  <si>
    <t>35.8554446399079</t>
  </si>
  <si>
    <t>35.551731003695394</t>
  </si>
  <si>
    <t>36.063698559870744</t>
  </si>
  <si>
    <t>36.185184753285505</t>
  </si>
  <si>
    <t>35.98559376358021</t>
  </si>
  <si>
    <t>36.03767076915775</t>
  </si>
  <si>
    <t>36.20253871059337</t>
  </si>
  <si>
    <t>35.82941777879363</t>
  </si>
  <si>
    <t>36.26328857088909</t>
  </si>
  <si>
    <t>36.60170639577641</t>
  </si>
  <si>
    <t>35.89014505313712</t>
  </si>
  <si>
    <t>35.94199734656554</t>
  </si>
  <si>
    <t>35.968140808752324</t>
  </si>
  <si>
    <t>36.08144105457999</t>
  </si>
  <si>
    <t>36.25573141433648</t>
  </si>
  <si>
    <t>36.08142894587874</t>
  </si>
  <si>
    <t>36.7437977343459</t>
  </si>
  <si>
    <t>36.743807368657606</t>
  </si>
  <si>
    <t>36.60435226523073</t>
  </si>
  <si>
    <t>36.94424098531677</t>
  </si>
  <si>
    <t>36.8832486339412</t>
  </si>
  <si>
    <t>37.14470278002936</t>
  </si>
  <si>
    <t>38.28641674048328</t>
  </si>
  <si>
    <t>38.016234860350906</t>
  </si>
  <si>
    <t>38.1731164708545</t>
  </si>
  <si>
    <t>38.513016021542995</t>
  </si>
  <si>
    <t>39.21894450416908</t>
  </si>
  <si>
    <t>39.82029870877875</t>
  </si>
  <si>
    <t>40.99687408505424</t>
  </si>
  <si>
    <t>40.95330337174384</t>
  </si>
  <si>
    <t>40.71799115816304</t>
  </si>
  <si>
    <t>40.517535531988386</t>
  </si>
  <si>
    <t>41.83355452694664</t>
  </si>
  <si>
    <t>41.52850717792195</t>
  </si>
  <si>
    <t>41.39778947328208</t>
  </si>
  <si>
    <t>42.051429951617685</t>
  </si>
  <si>
    <t>41.44135519322513</t>
  </si>
  <si>
    <t>41.406505251950975</t>
  </si>
  <si>
    <t>42.84451103430447</t>
  </si>
  <si>
    <t>42.8706582758906</t>
  </si>
  <si>
    <t>42.391317569640734</t>
  </si>
  <si>
    <t>41.633097411502774</t>
  </si>
  <si>
    <t>37.72863992780402</t>
  </si>
  <si>
    <t>40.71798041842476</t>
  </si>
  <si>
    <t>40.64681676785034</t>
  </si>
  <si>
    <t>39.29863264301906</t>
  </si>
  <si>
    <t>39.94646082465546</t>
  </si>
  <si>
    <t>39.46496535753175</t>
  </si>
  <si>
    <t>40.209098224417126</t>
  </si>
  <si>
    <t>40.12155232937754</t>
  </si>
  <si>
    <t>40.4104465829855</t>
  </si>
  <si>
    <t>40.76062037729893</t>
  </si>
  <si>
    <t>38.63329472046325</t>
  </si>
  <si>
    <t>38.44071052593432</t>
  </si>
  <si>
    <t>39.49999383569402</t>
  </si>
  <si>
    <t>39.12354922251427</t>
  </si>
  <si>
    <t>40.051515601812646</t>
  </si>
  <si>
    <t>39.23735631962002</t>
  </si>
  <si>
    <t>40.72560902527309</t>
  </si>
  <si>
    <t>41.30340757291129</t>
  </si>
  <si>
    <t>41.02325439453125</t>
  </si>
  <si>
    <t>40.79563870797205</t>
  </si>
  <si>
    <t>41.34716538677623</t>
  </si>
  <si>
    <t>41.14582240058593</t>
  </si>
  <si>
    <t>41.66232487411434</t>
  </si>
  <si>
    <t>42.26638709227615</t>
  </si>
  <si>
    <t>42.63406406195509</t>
  </si>
  <si>
    <t>42.98425431520355</t>
  </si>
  <si>
    <t>40.27036561609927</t>
  </si>
  <si>
    <t>39.386177437399795</t>
  </si>
  <si>
    <t>40.59428755627075</t>
  </si>
  <si>
    <t>41.17207725287069</t>
  </si>
  <si>
    <t>41.65358616439702</t>
  </si>
  <si>
    <t>39.90269123670875</t>
  </si>
  <si>
    <t>39.587529365979535</t>
  </si>
  <si>
    <t>40.454216307383994</t>
  </si>
  <si>
    <t>39.87641845161965</t>
  </si>
  <si>
    <t>39.982093596785596</t>
  </si>
  <si>
    <t>40.07882755217532</t>
  </si>
  <si>
    <t>40.386664500287054</t>
  </si>
  <si>
    <t>40.56254959058421</t>
  </si>
  <si>
    <t>40.02605799288593</t>
  </si>
  <si>
    <t>41.09027104444953</t>
  </si>
  <si>
    <t>38.66284484942768</t>
  </si>
  <si>
    <t>39.15534722172085</t>
  </si>
  <si>
    <t>39.313672594896296</t>
  </si>
  <si>
    <t>37.80971629792761</t>
  </si>
  <si>
    <t>37.2908136358652</t>
  </si>
  <si>
    <t>38.794754581501536</t>
  </si>
  <si>
    <t>37.61621838392726</t>
  </si>
  <si>
    <t>36.29698117069631</t>
  </si>
  <si>
    <t>35.36471007865064</t>
  </si>
  <si>
    <t>34.37966220845921</t>
  </si>
  <si>
    <t>33.79040331462593</t>
  </si>
  <si>
    <t>33.35064214760681</t>
  </si>
  <si>
    <t>34.071847040786444</t>
  </si>
  <si>
    <t>34.00149228116109</t>
  </si>
  <si>
    <t>33.4561858389823</t>
  </si>
  <si>
    <t>34.344497079499774</t>
  </si>
  <si>
    <t>34.45882884114913</t>
  </si>
  <si>
    <t>34.7754555315376</t>
  </si>
  <si>
    <t>35.857237726263044</t>
  </si>
  <si>
    <t>35.16242446910714</t>
  </si>
  <si>
    <t>34.32690283512056</t>
  </si>
  <si>
    <t>35.35590901191646</t>
  </si>
  <si>
    <t>36.74552002660383</t>
  </si>
  <si>
    <t>36.2617958472308</t>
  </si>
  <si>
    <t>37.04455886389553</t>
  </si>
  <si>
    <t>37.87128721586081</t>
  </si>
  <si>
    <t>37.37876215655801</t>
  </si>
  <si>
    <t>38.337412302805795</t>
  </si>
  <si>
    <t>38.35497103801693</t>
  </si>
  <si>
    <t>38.42567205224404</t>
  </si>
  <si>
    <t>38.27542212706535</t>
  </si>
  <si>
    <t>39.008951337735205</t>
  </si>
  <si>
    <t>39.274079866388924</t>
  </si>
  <si>
    <t>39.35361805959007</t>
  </si>
  <si>
    <t>39.86619702086626</t>
  </si>
  <si>
    <t>40.15783805084511</t>
  </si>
  <si>
    <t>41.0239184703567</t>
  </si>
  <si>
    <t>40.52016191483689</t>
  </si>
  <si>
    <t>40.210856232248055</t>
  </si>
  <si>
    <t>39.892704590541285</t>
  </si>
  <si>
    <t>40.82949017376292</t>
  </si>
  <si>
    <t>40.458311593449395</t>
  </si>
  <si>
    <t>40.82064840157958</t>
  </si>
  <si>
    <t>40.688095433340855</t>
  </si>
  <si>
    <t>39.680609911580824</t>
  </si>
  <si>
    <t>39.75130879195178</t>
  </si>
  <si>
    <t>39.866177648182884</t>
  </si>
  <si>
    <t>39.441991784494206</t>
  </si>
  <si>
    <t>39.29174819836641</t>
  </si>
  <si>
    <t>39.07080948744863</t>
  </si>
  <si>
    <t>39.27407821270656</t>
  </si>
  <si>
    <t>40.30807244035853</t>
  </si>
  <si>
    <t>40.1578297136735</t>
  </si>
  <si>
    <t>40.319351075441475</t>
  </si>
  <si>
    <t>39.964186046214756</t>
  </si>
  <si>
    <t>39.42257289804032</t>
  </si>
  <si>
    <t>39.546879721361655</t>
  </si>
  <si>
    <t>39.040784818065056</t>
  </si>
  <si>
    <t>39.08517165167458</t>
  </si>
  <si>
    <t>39.36930672843828</t>
  </si>
  <si>
    <t>39.351544642419285</t>
  </si>
  <si>
    <t>39.77772899053246</t>
  </si>
  <si>
    <t>37.8066012253131</t>
  </si>
  <si>
    <t>39.20947913763613</t>
  </si>
  <si>
    <t>38.89870914939242</t>
  </si>
  <si>
    <t>37.99305232791136</t>
  </si>
  <si>
    <t>37.91314606844925</t>
  </si>
  <si>
    <t>38.30382743221335</t>
  </si>
  <si>
    <t>38.818806360373095</t>
  </si>
  <si>
    <t>39.20947838755414</t>
  </si>
  <si>
    <t>38.91648151154399</t>
  </si>
  <si>
    <t>39.36041869388011</t>
  </si>
  <si>
    <t>36.23502715640988</t>
  </si>
  <si>
    <t>35.76443343265347</t>
  </si>
  <si>
    <t>35.9952956684079</t>
  </si>
  <si>
    <t>35.98641424197243</t>
  </si>
  <si>
    <t>36.21726611724093</t>
  </si>
  <si>
    <t>35.62237231240692</t>
  </si>
  <si>
    <t>35.53358883953074</t>
  </si>
  <si>
    <t>35.76445348082962</t>
  </si>
  <si>
    <t>35.480317136543704</t>
  </si>
  <si>
    <t>35.81771670088896</t>
  </si>
  <si>
    <t>36.42464260277818</t>
  </si>
  <si>
    <t>36.49606194810146</t>
  </si>
  <si>
    <t>36.192592339747634</t>
  </si>
  <si>
    <t>36.415714346891036</t>
  </si>
  <si>
    <t>37.13867768925325</t>
  </si>
  <si>
    <t>37.70990129358628</t>
  </si>
  <si>
    <t>38.00443724175377</t>
  </si>
  <si>
    <t>37.93304711403037</t>
  </si>
  <si>
    <t>38.24543704387916</t>
  </si>
  <si>
    <t>38.19188459669319</t>
  </si>
  <si>
    <t>37.995522887248995</t>
  </si>
  <si>
    <t>38.15617231481215</t>
  </si>
  <si>
    <t>38.102618093796586</t>
  </si>
  <si>
    <t>39.137979511008425</t>
  </si>
  <si>
    <t>38.754179364163264</t>
  </si>
  <si>
    <t>38.843426618833405</t>
  </si>
  <si>
    <t>37.89734803107972</t>
  </si>
  <si>
    <t>38.316842063761364</t>
  </si>
  <si>
    <t>38.040154392587226</t>
  </si>
  <si>
    <t>39.13798819090395</t>
  </si>
  <si>
    <t>39.89664484572304</t>
  </si>
  <si>
    <t>39.52177162987124</t>
  </si>
  <si>
    <t>39.0576461771035</t>
  </si>
  <si>
    <t>39.33433553012245</t>
  </si>
  <si>
    <t>41.985194106017666</t>
  </si>
  <si>
    <t>42.23509089543922</t>
  </si>
  <si>
    <t>41.50320692015466</t>
  </si>
  <si>
    <t>41.886998057193566</t>
  </si>
  <si>
    <t>42.29757118641862</t>
  </si>
  <si>
    <t>42.85987680186032</t>
  </si>
  <si>
    <t>42.44997067508076</t>
  </si>
  <si>
    <t>42.90737391799636</t>
  </si>
  <si>
    <t>42.91634489334272</t>
  </si>
  <si>
    <t>42.835623603743244</t>
  </si>
  <si>
    <t>43.5979799260798</t>
  </si>
  <si>
    <t>43.1315931319663</t>
  </si>
  <si>
    <t>43.122632028114644</t>
  </si>
  <si>
    <t>43.17643428790514</t>
  </si>
  <si>
    <t>43.24818737982951</t>
  </si>
  <si>
    <t>42.87150479091822</t>
  </si>
  <si>
    <t>42.907369837127916</t>
  </si>
  <si>
    <t>43.22128281918383</t>
  </si>
  <si>
    <t>43.37376120759644</t>
  </si>
  <si>
    <t>43.46345265503503</t>
  </si>
  <si>
    <t>43.73251918314864</t>
  </si>
  <si>
    <t>44.342405438900194</t>
  </si>
  <si>
    <t>43.400660503037365</t>
  </si>
  <si>
    <t>43.26613010196718</t>
  </si>
  <si>
    <t>42.96119689941406</t>
  </si>
  <si>
    <t>43.05087950006109</t>
  </si>
  <si>
    <t>42.39614879049813</t>
  </si>
  <si>
    <t>42.19883024423675</t>
  </si>
  <si>
    <t>43.122635140987676</t>
  </si>
  <si>
    <t>43.1495369610259</t>
  </si>
  <si>
    <t>43.50828780611074</t>
  </si>
  <si>
    <t>43.51725865411833</t>
  </si>
  <si>
    <t>43.77736439399586</t>
  </si>
  <si>
    <t>44.260265850594884</t>
  </si>
  <si>
    <t>44.02599535872519</t>
  </si>
  <si>
    <t>43.899840683522896</t>
  </si>
  <si>
    <t>44.116087689870945</t>
  </si>
  <si>
    <t>45.25144206837252</t>
  </si>
  <si>
    <t>44.062025710775416</t>
  </si>
  <si>
    <t>42.8996585812694</t>
  </si>
  <si>
    <t>42.09770925718523</t>
  </si>
  <si>
    <t>42.61132096940657</t>
  </si>
  <si>
    <t>42.953724634916284</t>
  </si>
  <si>
    <t>43.242057629430874</t>
  </si>
  <si>
    <t>43.26008794945073</t>
  </si>
  <si>
    <t>43.39523603708592</t>
  </si>
  <si>
    <t>43.09790039062501</t>
  </si>
  <si>
    <t>43.21503016501624</t>
  </si>
  <si>
    <t>43.0888793367699</t>
  </si>
  <si>
    <t>43.33217154258713</t>
  </si>
  <si>
    <t>42.76449236614125</t>
  </si>
  <si>
    <t>42.80955451426699</t>
  </si>
  <si>
    <t>43.025814056396484</t>
  </si>
  <si>
    <t>43.10690531193676</t>
  </si>
  <si>
    <t>43.440293739723025</t>
  </si>
  <si>
    <t>43.926877217623336</t>
  </si>
  <si>
    <t>44.44948590530648</t>
  </si>
  <si>
    <t>44.53958693750654</t>
  </si>
  <si>
    <t>44.74684438410591</t>
  </si>
  <si>
    <t>43.89083587474322</t>
  </si>
  <si>
    <t>44.08005630325004</t>
  </si>
  <si>
    <t>43.97192562516716</t>
  </si>
  <si>
    <t>44.685290591618134</t>
  </si>
  <si>
    <t>44.90254989892377</t>
  </si>
  <si>
    <t>44.92971680356747</t>
  </si>
  <si>
    <t>44.94782083406845</t>
  </si>
  <si>
    <t>46.097552313364446</t>
  </si>
  <si>
    <t>46.56829624286661</t>
  </si>
  <si>
    <t>46.67693036994952</t>
  </si>
  <si>
    <t>47.3559067393828</t>
  </si>
  <si>
    <t>47.25632074842868</t>
  </si>
  <si>
    <t>46.75841000461546</t>
  </si>
  <si>
    <t>46.83989504237383</t>
  </si>
  <si>
    <t>47.47359000164399</t>
  </si>
  <si>
    <t>47.781393575366295</t>
  </si>
  <si>
    <t>47.7361278581203</t>
  </si>
  <si>
    <t>47.645597977213185</t>
  </si>
  <si>
    <t>47.91718415542564</t>
  </si>
  <si>
    <t>48.804376601458785</t>
  </si>
  <si>
    <t>48.62331460614315</t>
  </si>
  <si>
    <t>48.69574582249274</t>
  </si>
  <si>
    <t>49.05785873842196</t>
  </si>
  <si>
    <t>48.43320195057538</t>
  </si>
  <si>
    <t>50.79601601897923</t>
  </si>
  <si>
    <t>50.6873957523806</t>
  </si>
  <si>
    <t>50.452019897286384</t>
  </si>
  <si>
    <t>51.52930850182662</t>
  </si>
  <si>
    <t>51.10381391294658</t>
  </si>
  <si>
    <t>50.04462694447223</t>
  </si>
  <si>
    <t>49.51049699584032</t>
  </si>
  <si>
    <t>49.484602179533674</t>
  </si>
  <si>
    <t>49.220964029256045</t>
  </si>
  <si>
    <t>48.93002797136562</t>
  </si>
  <si>
    <t>48.09363045250148</t>
  </si>
  <si>
    <t>48.820940238401846</t>
  </si>
  <si>
    <t>48.46637750764762</t>
  </si>
  <si>
    <t>48.92094561459968</t>
  </si>
  <si>
    <t>49.34823638449839</t>
  </si>
  <si>
    <t>49.44824671729509</t>
  </si>
  <si>
    <t>49.602798715335524</t>
  </si>
  <si>
    <t>49.91190286922161</t>
  </si>
  <si>
    <t>50.81196908862003</t>
  </si>
  <si>
    <t>50.39375858116306</t>
  </si>
  <si>
    <t>50.61195040962613</t>
  </si>
  <si>
    <t>50.5846747950221</t>
  </si>
  <si>
    <t>50.43921292000381</t>
  </si>
  <si>
    <t>50.91195858577586</t>
  </si>
  <si>
    <t>51.19379839370709</t>
  </si>
  <si>
    <t>50.821061016964094</t>
  </si>
  <si>
    <t>50.4301254140683</t>
  </si>
  <si>
    <t>49.08459182600732</t>
  </si>
  <si>
    <t>49.420983310699654</t>
  </si>
  <si>
    <t>49.784627795576</t>
  </si>
  <si>
    <t>50.29375178266934</t>
  </si>
  <si>
    <t>50.175567283941</t>
  </si>
  <si>
    <t>50.393759105143566</t>
  </si>
  <si>
    <t>50.39375343872072</t>
  </si>
  <si>
    <t>50.80286417105242</t>
  </si>
  <si>
    <t>50.9846985714443</t>
  </si>
  <si>
    <t>51.03015406913907</t>
  </si>
  <si>
    <t>50.96651638814825</t>
  </si>
  <si>
    <t>50.66648957144368</t>
  </si>
  <si>
    <t>50.66650034087923</t>
  </si>
  <si>
    <t>52.539887267856244</t>
  </si>
  <si>
    <t>50.01972619777713</t>
  </si>
  <si>
    <t>50.83239492668492</t>
  </si>
  <si>
    <t>51.33458963192123</t>
  </si>
  <si>
    <t>51.99202698441865</t>
  </si>
  <si>
    <t>51.69982894772459</t>
  </si>
  <si>
    <t>51.12457308068958</t>
  </si>
  <si>
    <t>51.81852894005096</t>
  </si>
  <si>
    <t>50.31191455035609</t>
  </si>
  <si>
    <t>50.330175050253</t>
  </si>
  <si>
    <t>50.27538990893275</t>
  </si>
  <si>
    <t>50.50367124035319</t>
  </si>
  <si>
    <t>50.59498780232007</t>
  </si>
  <si>
    <t>51.33459703045886</t>
  </si>
  <si>
    <t>51.04239799526063</t>
  </si>
  <si>
    <t>53.47125573498174</t>
  </si>
  <si>
    <t>53.87302281531196</t>
  </si>
  <si>
    <t>52.47597199622917</t>
  </si>
  <si>
    <t>50.074513987375795</t>
  </si>
  <si>
    <t>50.96935322313034</t>
  </si>
  <si>
    <t>48.68659179231474</t>
  </si>
  <si>
    <t>49.05183635831648</t>
  </si>
  <si>
    <t>50.13842800784253</t>
  </si>
  <si>
    <t>49.334900917397974</t>
  </si>
  <si>
    <t>49.19793159504176</t>
  </si>
  <si>
    <t>49.590561226119505</t>
  </si>
  <si>
    <t>49.334895384008355</t>
  </si>
  <si>
    <t>49.83055517216488</t>
  </si>
  <si>
    <t>50.894878929953045</t>
  </si>
  <si>
    <t>50.07828026227175</t>
  </si>
  <si>
    <t>49.362627011975995</t>
  </si>
  <si>
    <t>48.5001449052694</t>
  </si>
  <si>
    <t>47.637676696317655</t>
  </si>
  <si>
    <t>46.995414342146226</t>
  </si>
  <si>
    <t>46.013672729542456</t>
  </si>
  <si>
    <t>47.62849739705551</t>
  </si>
  <si>
    <t>47.518405591858084</t>
  </si>
  <si>
    <t>47.876236013924576</t>
  </si>
  <si>
    <t>47.628500178780925</t>
  </si>
  <si>
    <t>47.95880819621286</t>
  </si>
  <si>
    <t>49.197462198925614</t>
  </si>
  <si>
    <t>47.34407507969954</t>
  </si>
  <si>
    <t>48.40838725379353</t>
  </si>
  <si>
    <t>48.21571449510325</t>
  </si>
  <si>
    <t>48.42674522067655</t>
  </si>
  <si>
    <t>48.52767168869933</t>
  </si>
  <si>
    <t>48.05974373211123</t>
  </si>
  <si>
    <t>48.80292960906679</t>
  </si>
  <si>
    <t>49.124071019089804</t>
  </si>
  <si>
    <t>48.4817912081899</t>
  </si>
  <si>
    <t>48.858150482177734</t>
  </si>
  <si>
    <t>49.0425212666045</t>
  </si>
  <si>
    <t>48.9503289015348</t>
  </si>
  <si>
    <t>49.024091803919376</t>
  </si>
  <si>
    <t>47.521470869941815</t>
  </si>
  <si>
    <t>48.434095744333355</t>
  </si>
  <si>
    <t>48.28660407691026</t>
  </si>
  <si>
    <t>48.332700882416596</t>
  </si>
  <si>
    <t>48.535503925797116</t>
  </si>
  <si>
    <t>47.401627978484264</t>
  </si>
  <si>
    <t>46.90382948471854</t>
  </si>
  <si>
    <t>47.53990760210194</t>
  </si>
  <si>
    <t>47.83489509327775</t>
  </si>
  <si>
    <t>46.138687664669746</t>
  </si>
  <si>
    <t>46.20321538803662</t>
  </si>
  <si>
    <t>47.19882280877527</t>
  </si>
  <si>
    <t>46.553518668220434</t>
  </si>
  <si>
    <t>46.34950991066738</t>
  </si>
  <si>
    <t>45.6354252963294</t>
  </si>
  <si>
    <t>46.13620618751529</t>
  </si>
  <si>
    <t>46.64625465213676</t>
  </si>
  <si>
    <t>47.091385472142214</t>
  </si>
  <si>
    <t>47.65707821992363</t>
  </si>
  <si>
    <t>46.10839550269865</t>
  </si>
  <si>
    <t>46.88736844839748</t>
  </si>
  <si>
    <t>46.488606457738676</t>
  </si>
  <si>
    <t>43.317027431459834</t>
  </si>
  <si>
    <t>41.73124549060677</t>
  </si>
  <si>
    <t>41.508685737994604</t>
  </si>
  <si>
    <t>41.796164004231755</t>
  </si>
  <si>
    <t>42.946088159567495</t>
  </si>
  <si>
    <t>43.37267299358684</t>
  </si>
  <si>
    <t>40.92444291105095</t>
  </si>
  <si>
    <t>41.27683515927766</t>
  </si>
  <si>
    <t>41.37884811837617</t>
  </si>
  <si>
    <t>40.89548714549493</t>
  </si>
  <si>
    <t>41.57707841124439</t>
  </si>
  <si>
    <t>39.62567320401697</t>
  </si>
  <si>
    <t>38.84136776991499</t>
  </si>
  <si>
    <t>38.3651926136786</t>
  </si>
  <si>
    <t>38.44922636786443</t>
  </si>
  <si>
    <t>39.485609956592555</t>
  </si>
  <si>
    <t>39.59766615876156</t>
  </si>
  <si>
    <t>40.5873716872146</t>
  </si>
  <si>
    <t>41.035535762675266</t>
  </si>
  <si>
    <t>41.15692348443507</t>
  </si>
  <si>
    <t>41.64243413844932</t>
  </si>
  <si>
    <t>43.23903983494897</t>
  </si>
  <si>
    <t>43.42576946972613</t>
  </si>
  <si>
    <t>43.27638112262732</t>
  </si>
  <si>
    <t>44.11670484329853</t>
  </si>
  <si>
    <t>45.48922655736523</t>
  </si>
  <si>
    <t>45.41452833558032</t>
  </si>
  <si>
    <t>45.937397368662616</t>
  </si>
  <si>
    <t>45.63861391747534</t>
  </si>
  <si>
    <t>45.834684687257514</t>
  </si>
  <si>
    <t>46.46253975777628</t>
  </si>
  <si>
    <t>46.021021406325616</t>
  </si>
  <si>
    <t>45.44799597344643</t>
  </si>
  <si>
    <t>44.7904181098091</t>
  </si>
  <si>
    <t>45.664047610150504</t>
  </si>
  <si>
    <t>45.79557066918167</t>
  </si>
  <si>
    <t>46.02102050913261</t>
  </si>
  <si>
    <t>46.45314834200109</t>
  </si>
  <si>
    <t>46.09618004654936</t>
  </si>
  <si>
    <t>46.12435330770103</t>
  </si>
  <si>
    <t>46.34041438515873</t>
  </si>
  <si>
    <t>46.725571649939745</t>
  </si>
  <si>
    <t>46.91344863610516</t>
  </si>
  <si>
    <t>46.84769058387429</t>
  </si>
  <si>
    <t>46.76313837506576</t>
  </si>
  <si>
    <t>47.890418339633726</t>
  </si>
  <si>
    <t>47.862239103537995</t>
  </si>
  <si>
    <t>48.79224923941297</t>
  </si>
  <si>
    <t>48.895581950909815</t>
  </si>
  <si>
    <t>49.90073398722849</t>
  </si>
  <si>
    <t>50.30467369091387</t>
  </si>
  <si>
    <t>50.28588381003219</t>
  </si>
  <si>
    <t>50.56769803140514</t>
  </si>
  <si>
    <t>50.17315772228342</t>
  </si>
  <si>
    <t>51.998317418317086</t>
  </si>
  <si>
    <t>51.960529495897056</t>
  </si>
  <si>
    <t>51.66765428675268</t>
  </si>
  <si>
    <t>53.02808142468408</t>
  </si>
  <si>
    <t>51.847161071714986</t>
  </si>
  <si>
    <t>52.90526319784967</t>
  </si>
  <si>
    <t>53.95391238881651</t>
  </si>
  <si>
    <t>54.10507723628931</t>
  </si>
  <si>
    <t>54.49241825117261</t>
  </si>
  <si>
    <t>54.74750054926118</t>
  </si>
  <si>
    <t>54.60578993397117</t>
  </si>
  <si>
    <t>54.0294924600479</t>
  </si>
  <si>
    <t>55.50328804454316</t>
  </si>
  <si>
    <t>55.125385292538965</t>
  </si>
  <si>
    <t>54.709705664326606</t>
  </si>
  <si>
    <t>54.97422905527813</t>
  </si>
  <si>
    <t>55.91896524415324</t>
  </si>
  <si>
    <t>55.59776500962053</t>
  </si>
  <si>
    <t>55.78859507602951</t>
  </si>
  <si>
    <t>55.21884404774475</t>
  </si>
  <si>
    <t>56.31087394428596</t>
  </si>
  <si>
    <t>57.03256435364975</t>
  </si>
  <si>
    <t>57.64979756445059</t>
  </si>
  <si>
    <t>57.450380456414265</t>
  </si>
  <si>
    <t>57.73526448847676</t>
  </si>
  <si>
    <t>57.535843977196244</t>
  </si>
  <si>
    <t>57.69728439119835</t>
  </si>
  <si>
    <t>55.31380616606633</t>
  </si>
  <si>
    <t>55.617678206965685</t>
  </si>
  <si>
    <t>55.24733921034599</t>
  </si>
  <si>
    <t>56.538787853064385</t>
  </si>
  <si>
    <t>54.60161329459625</t>
  </si>
  <si>
    <t>54.42119175090411</t>
  </si>
  <si>
    <t>54.79153299153035</t>
  </si>
  <si>
    <t>58.248054852207304</t>
  </si>
  <si>
    <t>58.78930759583807</t>
  </si>
  <si>
    <t>58.85578505952726</t>
  </si>
  <si>
    <t>58.57090664489018</t>
  </si>
  <si>
    <t>58.618387781972714</t>
  </si>
  <si>
    <t>59.5110090535045</t>
  </si>
  <si>
    <t>59.31130951285327</t>
  </si>
  <si>
    <t>58.28080818801104</t>
  </si>
  <si>
    <t>58.29035440649682</t>
  </si>
  <si>
    <t>58.11859902508178</t>
  </si>
  <si>
    <t>58.29988536237531</t>
  </si>
  <si>
    <t>57.27892852495911</t>
  </si>
  <si>
    <t>57.603346307689996</t>
  </si>
  <si>
    <t>57.53655861635975</t>
  </si>
  <si>
    <t>57.74647691858978</t>
  </si>
  <si>
    <t>57.33618141970779</t>
  </si>
  <si>
    <t>56.668252000140775</t>
  </si>
  <si>
    <t>57.04992379599558</t>
  </si>
  <si>
    <t>56.40108881328865</t>
  </si>
  <si>
    <t>54.04428624282059</t>
  </si>
  <si>
    <t>51.391685837253476</t>
  </si>
  <si>
    <t>48.12409835791378</t>
  </si>
  <si>
    <t>52.032011289126345</t>
  </si>
  <si>
    <t>50.43812469762739</t>
  </si>
  <si>
    <t>49.97724263590143</t>
  </si>
  <si>
    <t>45.56042646734686</t>
  </si>
  <si>
    <t>40.89395238456434</t>
  </si>
  <si>
    <t>33.10691698863597</t>
  </si>
  <si>
    <t>32.73245736911538</t>
  </si>
  <si>
    <t>35.78581287885773</t>
  </si>
  <si>
    <t>34.76802194454818</t>
  </si>
  <si>
    <t>38.9352018070019</t>
  </si>
  <si>
    <t>35.34413935998651</t>
  </si>
  <si>
    <t>34.28793754930109</t>
  </si>
  <si>
    <t>34.652803313376324</t>
  </si>
  <si>
    <t>31.68585704143782</t>
  </si>
  <si>
    <t>33.433374206209564</t>
  </si>
  <si>
    <t>37.31250075104314</t>
  </si>
  <si>
    <t>38.1094435257649</t>
  </si>
  <si>
    <t>37.972742242478155</t>
  </si>
  <si>
    <t>46.095930473092075</t>
  </si>
  <si>
    <t>37.537058775629276</t>
  </si>
  <si>
    <t>36.92708589759853</t>
  </si>
  <si>
    <t>36.63662659284177</t>
  </si>
  <si>
    <t>38.66984257553682</t>
  </si>
  <si>
    <t>39.87041597484072</t>
  </si>
  <si>
    <t>40.11246365825284</t>
  </si>
  <si>
    <t>40.45133471605441</t>
  </si>
  <si>
    <t>39.2604421670003</t>
  </si>
  <si>
    <t>38.99903509183787</t>
  </si>
  <si>
    <t>39.73486780493543</t>
  </si>
  <si>
    <t>40.06405235680022</t>
  </si>
  <si>
    <t>43.37529440415664</t>
  </si>
  <si>
    <t>43.18164881240745</t>
  </si>
  <si>
    <t>40.954791468128356</t>
  </si>
  <si>
    <t>40.79988673960365</t>
  </si>
  <si>
    <t>39.9801080197058</t>
  </si>
  <si>
    <t>37.911334702514445</t>
  </si>
  <si>
    <t>35.16923045617269</t>
  </si>
  <si>
    <t>35.9303831279075</t>
  </si>
  <si>
    <t>35.26680736719984</t>
  </si>
  <si>
    <t>37.96012910432691</t>
  </si>
  <si>
    <t>38.05770643468109</t>
  </si>
  <si>
    <t>36.389023756054875</t>
  </si>
  <si>
    <t>37.18921217334937</t>
  </si>
  <si>
    <t>38.984754499139875</t>
  </si>
  <si>
    <t>45.30819110034128</t>
  </si>
  <si>
    <t>46.03474038880725</t>
  </si>
  <si>
    <t>45.19934852054553</t>
  </si>
  <si>
    <t>48.776775393468945</t>
  </si>
  <si>
    <t>48.924189797252716</t>
  </si>
  <si>
    <t>52.53110325468771</t>
  </si>
  <si>
    <t>35.93876517222723</t>
  </si>
  <si>
    <t>35.41178185469671</t>
  </si>
  <si>
    <t>34.51329832053758</t>
  </si>
  <si>
    <t>35.195803779070175</t>
  </si>
  <si>
    <t>35.22170633780436</t>
  </si>
  <si>
    <t>34.78112035455961</t>
  </si>
  <si>
    <t>34.36644578158382</t>
  </si>
  <si>
    <t>34.3059688860793</t>
  </si>
  <si>
    <t>34.720651957298934</t>
  </si>
  <si>
    <t>34.96254145498506</t>
  </si>
  <si>
    <t>35.51544497757469</t>
  </si>
  <si>
    <t>35.72278255482035</t>
  </si>
  <si>
    <t>36.08562106409148</t>
  </si>
  <si>
    <t>35.85237065522498</t>
  </si>
  <si>
    <t>35.852374255406644</t>
  </si>
  <si>
    <t>35.55862955899155</t>
  </si>
  <si>
    <t>35.524078672541314</t>
  </si>
  <si>
    <t>35.679572995288844</t>
  </si>
  <si>
    <t>35.95090334228512</t>
  </si>
  <si>
    <t>35.62982392027624</t>
  </si>
  <si>
    <t>36.046349604778</t>
  </si>
  <si>
    <t>36.98352050053792</t>
  </si>
  <si>
    <t>37.14838670879826</t>
  </si>
  <si>
    <t>37.49548600893543</t>
  </si>
  <si>
    <t>37.27855555272458</t>
  </si>
  <si>
    <t>36.6798083491297</t>
  </si>
  <si>
    <t>36.57568496855386</t>
  </si>
  <si>
    <t>36.41079489533572</t>
  </si>
  <si>
    <t>36.94881013814546</t>
  </si>
  <si>
    <t>36.95747751961668</t>
  </si>
  <si>
    <t>37.269877753315654</t>
  </si>
  <si>
    <t>37.269867265758535</t>
  </si>
  <si>
    <t>37.23516040344378</t>
  </si>
  <si>
    <t>37.148382832731855</t>
  </si>
  <si>
    <t>36.827312851856384</t>
  </si>
  <si>
    <t>36.15914306530133</t>
  </si>
  <si>
    <t>36.36740957510284</t>
  </si>
  <si>
    <t>36.37609299052762</t>
  </si>
  <si>
    <t>35.89016396760529</t>
  </si>
  <si>
    <t>35.950896582101755</t>
  </si>
  <si>
    <t>36.124448443403175</t>
  </si>
  <si>
    <t>35.890153092523164</t>
  </si>
  <si>
    <t>36.21121450111212</t>
  </si>
  <si>
    <t>36.3240246557598</t>
  </si>
  <si>
    <t>36.02898060178584</t>
  </si>
  <si>
    <t>36.228576904326346</t>
  </si>
  <si>
    <t>36.23724620217402</t>
  </si>
  <si>
    <t>36.14180847830694</t>
  </si>
  <si>
    <t>36.59303132645148</t>
  </si>
  <si>
    <t>36.84467541040068</t>
  </si>
  <si>
    <t>36.055016382243814</t>
  </si>
  <si>
    <t>36.05529416390901</t>
  </si>
  <si>
    <t>36.61307289179114</t>
  </si>
  <si>
    <t>36.25574486697443</t>
  </si>
  <si>
    <t>36.48233160578095</t>
  </si>
  <si>
    <t>36.30802582072629</t>
  </si>
  <si>
    <t>36.90067379766271</t>
  </si>
  <si>
    <t>36.81353155936094</t>
  </si>
  <si>
    <t>36.99654241871307</t>
  </si>
  <si>
    <t>38.460708129683624</t>
  </si>
  <si>
    <t>37.00526263049694</t>
  </si>
  <si>
    <t>38.55658738896123</t>
  </si>
  <si>
    <t>38.50429982991256</t>
  </si>
  <si>
    <t>38.21668687386615</t>
  </si>
  <si>
    <t>38.2776994225213</t>
  </si>
  <si>
    <t>39.90746987306501</t>
  </si>
  <si>
    <t>39.91616951931697</t>
  </si>
  <si>
    <t>41.267041798454315</t>
  </si>
  <si>
    <t>41.11017087344822</t>
  </si>
  <si>
    <t>40.962017231721106</t>
  </si>
  <si>
    <t>40.83128796631708</t>
  </si>
  <si>
    <t>40.60468742663378</t>
  </si>
  <si>
    <t>41.89456152799453</t>
  </si>
  <si>
    <t>41.72024198509665</t>
  </si>
  <si>
    <t>41.789979722692266</t>
  </si>
  <si>
    <t>42.295457911289</t>
  </si>
  <si>
    <t>41.57208635228325</t>
  </si>
  <si>
    <t>44.40457900882278</t>
  </si>
  <si>
    <t>43.25413211951714</t>
  </si>
  <si>
    <t>43.17569647346363</t>
  </si>
  <si>
    <t>42.4784727677531</t>
  </si>
  <si>
    <t>41.93813237962769</t>
  </si>
  <si>
    <t>39.550142850844175</t>
  </si>
  <si>
    <t>41.040446361697164</t>
  </si>
  <si>
    <t>40.804396767302144</t>
  </si>
  <si>
    <t>39.7626163278493</t>
  </si>
  <si>
    <t>40.21784598880697</t>
  </si>
  <si>
    <t>40.36667042612491</t>
  </si>
  <si>
    <t>40.57677972829404</t>
  </si>
  <si>
    <t>40.83941509942205</t>
  </si>
  <si>
    <t>40.88318184220874</t>
  </si>
  <si>
    <t>38.7996276632339</t>
  </si>
  <si>
    <t>39.55252378337788</t>
  </si>
  <si>
    <t>39.54376532510967</t>
  </si>
  <si>
    <t>39.48248074420522</t>
  </si>
  <si>
    <t>40.34041338290802</t>
  </si>
  <si>
    <t>40.19158935546875</t>
  </si>
  <si>
    <t>41.06703126316274</t>
  </si>
  <si>
    <t>41.59230207226905</t>
  </si>
  <si>
    <t>41.110797347785685</t>
  </si>
  <si>
    <t>41.09328943414823</t>
  </si>
  <si>
    <t>41.39093686134731</t>
  </si>
  <si>
    <t>41.59229687638172</t>
  </si>
  <si>
    <t>42.397696993030365</t>
  </si>
  <si>
    <t>42.95798786574695</t>
  </si>
  <si>
    <t>43.080538410437704</t>
  </si>
  <si>
    <t>43.2556428749125</t>
  </si>
  <si>
    <t>40.471717043433884</t>
  </si>
  <si>
    <t>40.6555669674404</t>
  </si>
  <si>
    <t>41.30339752879094</t>
  </si>
  <si>
    <t>41.32090427786213</t>
  </si>
  <si>
    <t>41.72361987896384</t>
  </si>
  <si>
    <t>40.13905789424334</t>
  </si>
  <si>
    <t>40.24411154693913</t>
  </si>
  <si>
    <t>40.64681481737192</t>
  </si>
  <si>
    <t>40.19157839062437</t>
  </si>
  <si>
    <t>40.21076561516409</t>
  </si>
  <si>
    <t>40.36026737380133</t>
  </si>
  <si>
    <t>40.712082126294256</t>
  </si>
  <si>
    <t>40.65050162643221</t>
  </si>
  <si>
    <t>41.222178962078225</t>
  </si>
  <si>
    <t>41.31014620482431</t>
  </si>
  <si>
    <t>38.79477127897763</t>
  </si>
  <si>
    <t>39.480761338986156</t>
  </si>
  <si>
    <t>39.42800859806493</t>
  </si>
  <si>
    <t>38.003204066771495</t>
  </si>
  <si>
    <t>37.475507891548006</t>
  </si>
  <si>
    <t>38.89150014086122</t>
  </si>
  <si>
    <t>38.33740817268403</t>
  </si>
  <si>
    <t>36.807089647683405</t>
  </si>
  <si>
    <t>35.74289551691256</t>
  </si>
  <si>
    <t>34.91615785565742</t>
  </si>
  <si>
    <t>33.8167906076989</t>
  </si>
  <si>
    <t>34.05424491091122</t>
  </si>
  <si>
    <t>34.23895090931277</t>
  </si>
  <si>
    <t>34.142212239729176</t>
  </si>
  <si>
    <t>34.15099174872823</t>
  </si>
  <si>
    <t>34.370884378397115</t>
  </si>
  <si>
    <t>35.34712284371357</t>
  </si>
  <si>
    <t>34.89858508228199</t>
  </si>
  <si>
    <t>37.20287249040721</t>
  </si>
  <si>
    <t>35.171221351642416</t>
  </si>
  <si>
    <t>35.426278440703754</t>
  </si>
  <si>
    <t>35.76927182801619</t>
  </si>
  <si>
    <t>37.396351699420826</t>
  </si>
  <si>
    <t>36.974192276053614</t>
  </si>
  <si>
    <t>37.58105468749999</t>
  </si>
  <si>
    <t>38.10875271883974</t>
  </si>
  <si>
    <t>38.3901888275111</t>
  </si>
  <si>
    <t>38.601261681137004</t>
  </si>
  <si>
    <t>38.505207780348044</t>
  </si>
  <si>
    <t>39.00895029415278</t>
  </si>
  <si>
    <t>38.66427303075064</t>
  </si>
  <si>
    <t>39.53920644445671</t>
  </si>
  <si>
    <t>39.76014792329727</t>
  </si>
  <si>
    <t>39.98108681506026</t>
  </si>
  <si>
    <t>40.90902841111956</t>
  </si>
  <si>
    <t>40.34342921875762</t>
  </si>
  <si>
    <t>41.41277295107668</t>
  </si>
  <si>
    <t>41.45694334788196</t>
  </si>
  <si>
    <t>40.31690589813908</t>
  </si>
  <si>
    <t>40.369933152637685</t>
  </si>
  <si>
    <t>41.103452123188845</t>
  </si>
  <si>
    <t>40.8294905269832</t>
  </si>
  <si>
    <t>41.26252596831733</t>
  </si>
  <si>
    <t>40.73228252475396</t>
  </si>
  <si>
    <t>40.02527390090106</t>
  </si>
  <si>
    <t>39.910384998855015</t>
  </si>
  <si>
    <t>40.007578274525365</t>
  </si>
  <si>
    <t>39.47733942699002</t>
  </si>
  <si>
    <t>39.609900551593334</t>
  </si>
  <si>
    <t>39.38896184107198</t>
  </si>
  <si>
    <t>39.671768710132454</t>
  </si>
  <si>
    <t>40.55552280054442</t>
  </si>
  <si>
    <t>40.46141427829333</t>
  </si>
  <si>
    <t>40.07073597443741</t>
  </si>
  <si>
    <t>39.58239440499063</t>
  </si>
  <si>
    <t>39.795489461356546</t>
  </si>
  <si>
    <t>39.209483824095116</t>
  </si>
  <si>
    <t>39.156201551006895</t>
  </si>
  <si>
    <t>39.5113699455694</t>
  </si>
  <si>
    <t>39.61791272570378</t>
  </si>
  <si>
    <t>39.946431351034846</t>
  </si>
  <si>
    <t>38.33933730026434</t>
  </si>
  <si>
    <t>39.60015207772097</t>
  </si>
  <si>
    <t>38.92534493469548</t>
  </si>
  <si>
    <t>38.152873801789895</t>
  </si>
  <si>
    <t>38.401488013171424</t>
  </si>
  <si>
    <t>38.80105034060052</t>
  </si>
  <si>
    <t>39.05853863838083</t>
  </si>
  <si>
    <t>39.36042243480294</t>
  </si>
  <si>
    <t>39.413701080904865</t>
  </si>
  <si>
    <t>39.65342251872722</t>
  </si>
  <si>
    <t>36.243904623699336</t>
  </si>
  <si>
    <t>36.00416564941406</t>
  </si>
  <si>
    <t>36.14623632494673</t>
  </si>
  <si>
    <t>36.25278568089602</t>
  </si>
  <si>
    <t>36.34157097228737</t>
  </si>
  <si>
    <t>35.88874032837203</t>
  </si>
  <si>
    <t>35.71116866953058</t>
  </si>
  <si>
    <t>35.90651671998372</t>
  </si>
  <si>
    <t>35.8798709440157</t>
  </si>
  <si>
    <t>36.57637615097422</t>
  </si>
  <si>
    <t>36.62992686748893</t>
  </si>
  <si>
    <t>37.049432195840524</t>
  </si>
  <si>
    <t>37.58494563845607</t>
  </si>
  <si>
    <t>37.7366792678127</t>
  </si>
  <si>
    <t>38.21864998540156</t>
  </si>
  <si>
    <t>38.55781228833688</t>
  </si>
  <si>
    <t>38.04015123489668</t>
  </si>
  <si>
    <t>38.334693318731915</t>
  </si>
  <si>
    <t>38.406092835076585</t>
  </si>
  <si>
    <t>38.32576256273564</t>
  </si>
  <si>
    <t>38.254352484246276</t>
  </si>
  <si>
    <t>39.17366921240543</t>
  </si>
  <si>
    <t>39.63780443772844</t>
  </si>
  <si>
    <t>38.870210799532465</t>
  </si>
  <si>
    <t>38.95945802730282</t>
  </si>
  <si>
    <t>38.23651508338923</t>
  </si>
  <si>
    <t>38.54890156882104</t>
  </si>
  <si>
    <t>38.93269675171265</t>
  </si>
  <si>
    <t>40.51250449063567</t>
  </si>
  <si>
    <t>39.59317664757854</t>
  </si>
  <si>
    <t>39.14690244226304</t>
  </si>
  <si>
    <t>39.68242645263672</t>
  </si>
  <si>
    <t>42.868809149936304</t>
  </si>
  <si>
    <t>42.27079339573706</t>
  </si>
  <si>
    <t>42.02980688608537</t>
  </si>
  <si>
    <t>42.270791405379505</t>
  </si>
  <si>
    <t>42.3779001146715</t>
  </si>
  <si>
    <t>42.993756088834935</t>
  </si>
  <si>
    <t>42.57553521670742</t>
  </si>
  <si>
    <t>42.970156172812175</t>
  </si>
  <si>
    <t>43.30200930273966</t>
  </si>
  <si>
    <t>43.328917668525186</t>
  </si>
  <si>
    <t>43.7863266809528</t>
  </si>
  <si>
    <t>43.16746968027067</t>
  </si>
  <si>
    <t>43.28406967640199</t>
  </si>
  <si>
    <t>43.31096962457547</t>
  </si>
  <si>
    <t>43.40962841528362</t>
  </si>
  <si>
    <t>42.99706932229556</t>
  </si>
  <si>
    <t>43.73251167826065</t>
  </si>
  <si>
    <t>43.813237015436336</t>
  </si>
  <si>
    <t>43.86705536292314</t>
  </si>
  <si>
    <t>44.55766286204856</t>
  </si>
  <si>
    <t>44.360343716241516</t>
  </si>
  <si>
    <t>43.69663689517696</t>
  </si>
  <si>
    <t>43.418600305921736</t>
  </si>
  <si>
    <t>43.239231674546346</t>
  </si>
  <si>
    <t>43.43654390262593</t>
  </si>
  <si>
    <t>42.74593664731257</t>
  </si>
  <si>
    <t>42.665215183661154</t>
  </si>
  <si>
    <t>43.43654645389611</t>
  </si>
  <si>
    <t>43.562107055511</t>
  </si>
  <si>
    <t>43.66972885648693</t>
  </si>
  <si>
    <t>43.7863259309533</t>
  </si>
  <si>
    <t>43.867052357881846</t>
  </si>
  <si>
    <t>44.41344852882708</t>
  </si>
  <si>
    <t>44.233239702820846</t>
  </si>
  <si>
    <t>44.016976532688666</t>
  </si>
  <si>
    <t>44.26927034015834</t>
  </si>
  <si>
    <t>45.287482021521086</t>
  </si>
  <si>
    <t>44.18817410573851</t>
  </si>
  <si>
    <t>43.08888120069313</t>
  </si>
  <si>
    <t>42.836581428455496</t>
  </si>
  <si>
    <t>43.19701055630286</t>
  </si>
  <si>
    <t>43.431280221539446</t>
  </si>
  <si>
    <t>43.413270640995634</t>
  </si>
  <si>
    <t>43.6655545118458</t>
  </si>
  <si>
    <t>43.341184688831405</t>
  </si>
  <si>
    <t>43.44930873829932</t>
  </si>
  <si>
    <t>43.62050722354897</t>
  </si>
  <si>
    <t>43.440298269242554</t>
  </si>
  <si>
    <t>43.079866797178724</t>
  </si>
  <si>
    <t>43.08888562683797</t>
  </si>
  <si>
    <t>43.16097505661934</t>
  </si>
  <si>
    <t>43.890830091590296</t>
  </si>
  <si>
    <t>43.836764091597374</t>
  </si>
  <si>
    <t>44.34136590077922</t>
  </si>
  <si>
    <t>44.719804400428266</t>
  </si>
  <si>
    <t>44.61167025901942</t>
  </si>
  <si>
    <t>44.19719783686815</t>
  </si>
  <si>
    <t>44.152143084714645</t>
  </si>
  <si>
    <t>44.3593834475769</t>
  </si>
  <si>
    <t>45.14698878686024</t>
  </si>
  <si>
    <t>45.06550298226296</t>
  </si>
  <si>
    <t>45.065508754797236</t>
  </si>
  <si>
    <t>45.174144194857476</t>
  </si>
  <si>
    <t>46.70410087191993</t>
  </si>
  <si>
    <t>46.79461961711864</t>
  </si>
  <si>
    <t>47.09336451782162</t>
  </si>
  <si>
    <t>47.5188598542974</t>
  </si>
  <si>
    <t>47.29253331675747</t>
  </si>
  <si>
    <t>46.87609567151222</t>
  </si>
  <si>
    <t>47.23822300575337</t>
  </si>
  <si>
    <t>47.81760249936174</t>
  </si>
  <si>
    <t>48.234040360895484</t>
  </si>
  <si>
    <t>47.917187256456764</t>
  </si>
  <si>
    <t>47.90813046819347</t>
  </si>
  <si>
    <t>48.30646062795916</t>
  </si>
  <si>
    <t>49.06691256762877</t>
  </si>
  <si>
    <t>48.8677442733453</t>
  </si>
  <si>
    <t>48.768167518059585</t>
  </si>
  <si>
    <t>49.06691360830038</t>
  </si>
  <si>
    <t>49.972201581745075</t>
  </si>
  <si>
    <t>51.21245017705119</t>
  </si>
  <si>
    <t>50.9227705947353</t>
  </si>
  <si>
    <t>50.922773058190465</t>
  </si>
  <si>
    <t>51.74658047878566</t>
  </si>
  <si>
    <t>51.24866072105533</t>
  </si>
  <si>
    <t>50.12610350309497</t>
  </si>
  <si>
    <t>49.709662657756866</t>
  </si>
  <si>
    <t>49.648248026380585</t>
  </si>
  <si>
    <t>49.53007255288247</t>
  </si>
  <si>
    <t>48.93912133458199</t>
  </si>
  <si>
    <t>48.31182266869405</t>
  </si>
  <si>
    <t>48.8845799193919</t>
  </si>
  <si>
    <t>48.84821561089747</t>
  </si>
  <si>
    <t>49.0754981320743</t>
  </si>
  <si>
    <t>49.548248773744746</t>
  </si>
  <si>
    <t>49.866451322442835</t>
  </si>
  <si>
    <t>50.06645970234852</t>
  </si>
  <si>
    <t>50.23919111327491</t>
  </si>
  <si>
    <t>50.88470214660852</t>
  </si>
  <si>
    <t>50.739233630445995</t>
  </si>
  <si>
    <t>50.84832935085329</t>
  </si>
  <si>
    <t>50.79377709866434</t>
  </si>
  <si>
    <t>50.8937840567754</t>
  </si>
  <si>
    <t>51.14833401038781</t>
  </si>
  <si>
    <t>51.21198165383077</t>
  </si>
  <si>
    <t>50.9210637667141</t>
  </si>
  <si>
    <t>51.34835762791415</t>
  </si>
  <si>
    <t>49.55734274622054</t>
  </si>
  <si>
    <t>49.9573774859566</t>
  </si>
  <si>
    <t>50.37557164189297</t>
  </si>
  <si>
    <t>50.76650619506836</t>
  </si>
  <si>
    <t>50.557408891370365</t>
  </si>
  <si>
    <t>50.73923415801865</t>
  </si>
  <si>
    <t>51.148339676510034</t>
  </si>
  <si>
    <t>51.79382925050633</t>
  </si>
  <si>
    <t>51.330170126203825</t>
  </si>
  <si>
    <t>51.102883643738416</t>
  </si>
  <si>
    <t>51.03015606895504</t>
  </si>
  <si>
    <t>50.902868463101306</t>
  </si>
  <si>
    <t>51.675648856305486</t>
  </si>
  <si>
    <t>52.64032904010701</t>
  </si>
  <si>
    <t>50.394097876595694</t>
  </si>
  <si>
    <t>50.91457425936471</t>
  </si>
  <si>
    <t>51.34371911825654</t>
  </si>
  <si>
    <t>52.174648082318974</t>
  </si>
  <si>
    <t>51.864187569478034</t>
  </si>
  <si>
    <t>51.444157328446714</t>
  </si>
  <si>
    <t>51.85505384928236</t>
  </si>
  <si>
    <t>50.35757243305962</t>
  </si>
  <si>
    <t>50.878038272530965</t>
  </si>
  <si>
    <t>50.61323662347023</t>
  </si>
  <si>
    <t>50.52193369774739</t>
  </si>
  <si>
    <t>50.71369205198064</t>
  </si>
  <si>
    <t>51.56287253702162</t>
  </si>
  <si>
    <t>51.79114128035398</t>
  </si>
  <si>
    <t>54.000853097193804</t>
  </si>
  <si>
    <t>54.05564392827666</t>
  </si>
  <si>
    <t>53.18819042723784</t>
  </si>
  <si>
    <t>51.65418003469215</t>
  </si>
  <si>
    <t>51.307199986916046</t>
  </si>
  <si>
    <t>49.435335052634095</t>
  </si>
  <si>
    <t>49.85536354166641</t>
  </si>
  <si>
    <t>50.1566904648539</t>
  </si>
  <si>
    <t>49.69101014710101</t>
  </si>
  <si>
    <t>49.873625053848215</t>
  </si>
  <si>
    <t>50.08363356295451</t>
  </si>
  <si>
    <t>49.51751646376527</t>
  </si>
  <si>
    <t>49.96818119009407</t>
  </si>
  <si>
    <t>51.060032950823285</t>
  </si>
  <si>
    <t>50.14250642969716</t>
  </si>
  <si>
    <t>49.70210878759795</t>
  </si>
  <si>
    <t>48.88550192037709</t>
  </si>
  <si>
    <t>47.876234056543204</t>
  </si>
  <si>
    <t>47.84870892704351</t>
  </si>
  <si>
    <t>47.610157072863544</t>
  </si>
  <si>
    <t>48.00468072825686</t>
  </si>
  <si>
    <t>47.95881517920477</t>
  </si>
  <si>
    <t>47.95881302659967</t>
  </si>
  <si>
    <t>48.01386069913943</t>
  </si>
  <si>
    <t>49.224990201784614</t>
  </si>
  <si>
    <t>48.674481029627174</t>
  </si>
  <si>
    <t>48.5093208537744</t>
  </si>
  <si>
    <t>48.60107640737783</t>
  </si>
  <si>
    <t>48.793753545015015</t>
  </si>
  <si>
    <t>48.591904012043685</t>
  </si>
  <si>
    <t>49.18829016128693</t>
  </si>
  <si>
    <t>49.582831480231704</t>
  </si>
  <si>
    <t>48.66529603790808</t>
  </si>
  <si>
    <t>49.429697672985576</t>
  </si>
  <si>
    <t>49.05173823820959</t>
  </si>
  <si>
    <t>49.14392045106476</t>
  </si>
  <si>
    <t>49.05174623983167</t>
  </si>
  <si>
    <t>47.68740451466711</t>
  </si>
  <si>
    <t>48.96876797437279</t>
  </si>
  <si>
    <t>48.80283889639202</t>
  </si>
  <si>
    <t>48.54472642148385</t>
  </si>
  <si>
    <t>49.291422202223586</t>
  </si>
  <si>
    <t>47.47537782617567</t>
  </si>
  <si>
    <t>47.18960134642693</t>
  </si>
  <si>
    <t>48.11145486038439</t>
  </si>
  <si>
    <t>48.48940910602696</t>
  </si>
  <si>
    <t>46.323058751075806</t>
  </si>
  <si>
    <t>46.42446138723869</t>
  </si>
  <si>
    <t>47.52146960012729</t>
  </si>
  <si>
    <t>46.67407657777049</t>
  </si>
  <si>
    <t>46.10838129758764</t>
  </si>
  <si>
    <t>46.62770634753081</t>
  </si>
  <si>
    <t>47.1933977491517</t>
  </si>
  <si>
    <t>47.58288915577737</t>
  </si>
  <si>
    <t>48.2227689602816</t>
  </si>
  <si>
    <t>46.39587518261788</t>
  </si>
  <si>
    <t>47.351048899098245</t>
  </si>
  <si>
    <t>46.85954872350589</t>
  </si>
  <si>
    <t>43.409765645393854</t>
  </si>
  <si>
    <t>43.16865434998514</t>
  </si>
  <si>
    <t>41.92599898533951</t>
  </si>
  <si>
    <t>42.50096041303011</t>
  </si>
  <si>
    <t>43.60451360484422</t>
  </si>
  <si>
    <t>43.7992581907839</t>
  </si>
  <si>
    <t>41.57359633428316</t>
  </si>
  <si>
    <t>41.45303600739119</t>
  </si>
  <si>
    <t>41.66633131086748</t>
  </si>
  <si>
    <t>41.38100478034759</t>
  </si>
  <si>
    <t>41.77315537609344</t>
  </si>
  <si>
    <t>39.72837933924502</t>
  </si>
  <si>
    <t>39.01877053372598</t>
  </si>
  <si>
    <t>38.68264628353197</t>
  </si>
  <si>
    <t>39.616334978929444</t>
  </si>
  <si>
    <t>40.69006661044564</t>
  </si>
  <si>
    <t>40.77411023035276</t>
  </si>
  <si>
    <t>41.26896271367473</t>
  </si>
  <si>
    <t>41.493040302227044</t>
  </si>
  <si>
    <t>41.84784984996783</t>
  </si>
  <si>
    <t>41.94121366024176</t>
  </si>
  <si>
    <t>43.45378738566945</t>
  </si>
  <si>
    <t>43.70587834601085</t>
  </si>
  <si>
    <t>43.88327895844776</t>
  </si>
  <si>
    <t>44.12604014488601</t>
  </si>
  <si>
    <t>45.63861631774521</t>
  </si>
  <si>
    <t>45.91872009518538</t>
  </si>
  <si>
    <t>46.06811296813258</t>
  </si>
  <si>
    <t>45.8160131355551</t>
  </si>
  <si>
    <t>46.13346417527334</t>
  </si>
  <si>
    <t>46.66920808880921</t>
  </si>
  <si>
    <t>46.133747946921595</t>
  </si>
  <si>
    <t>45.231935539605104</t>
  </si>
  <si>
    <t>45.9646540926893</t>
  </si>
  <si>
    <t>46.22769211699144</t>
  </si>
  <si>
    <t>46.43435353893458</t>
  </si>
  <si>
    <t>46.77254323140027</t>
  </si>
  <si>
    <t>46.218302579244536</t>
  </si>
  <si>
    <t>46.4907208463448</t>
  </si>
  <si>
    <t>46.57526342562636</t>
  </si>
  <si>
    <t>46.763144776951414</t>
  </si>
  <si>
    <t>47.27981619313595</t>
  </si>
  <si>
    <t>46.894659680273136</t>
  </si>
  <si>
    <t>47.10132155645989</t>
  </si>
  <si>
    <t>48.12526739205455</t>
  </si>
  <si>
    <t>48.31314886832872</t>
  </si>
  <si>
    <t>49.28073581258679</t>
  </si>
  <si>
    <t>49.55316014825271</t>
  </si>
  <si>
    <t>50.821341996416294</t>
  </si>
  <si>
    <t>50.53013039105493</t>
  </si>
  <si>
    <t>50.624067058238815</t>
  </si>
  <si>
    <t>50.65224024733648</t>
  </si>
  <si>
    <t>50.45497590390869</t>
  </si>
  <si>
    <t>52.3573148287939</t>
  </si>
  <si>
    <t>52.064451131510495</t>
  </si>
  <si>
    <t>51.97941916057007</t>
  </si>
  <si>
    <t>52.395106589027115</t>
  </si>
  <si>
    <t>53.24536903788603</t>
  </si>
  <si>
    <t>54.029489449220975</t>
  </si>
  <si>
    <t>54.171208524305875</t>
  </si>
  <si>
    <t>54.586890488472456</t>
  </si>
  <si>
    <t>54.87031734743791</t>
  </si>
  <si>
    <t>55.26710645852542</t>
  </si>
  <si>
    <t>54.36959826053167</t>
  </si>
  <si>
    <t>55.7772625866316</t>
  </si>
  <si>
    <t>55.43715013503851</t>
  </si>
  <si>
    <t>55.90007239701979</t>
  </si>
  <si>
    <t>55.39936130481781</t>
  </si>
  <si>
    <t>56.38188782336407</t>
  </si>
  <si>
    <t>55.63555535047563</t>
  </si>
  <si>
    <t>55.92154096198247</t>
  </si>
  <si>
    <t>57.023068817836986</t>
  </si>
  <si>
    <t>57.19399344603548</t>
  </si>
  <si>
    <t>57.76375134722048</t>
  </si>
  <si>
    <t>57.75424994754795</t>
  </si>
  <si>
    <t>57.66878642676597</t>
  </si>
  <si>
    <t>57.71627669092552</t>
  </si>
  <si>
    <t>56.586261251092004</t>
  </si>
  <si>
    <t>55.80759940961036</t>
  </si>
  <si>
    <t>56.76668822417969</t>
  </si>
  <si>
    <t>54.63959789496241</t>
  </si>
  <si>
    <t>54.68707670803196</t>
  </si>
  <si>
    <t>55.04792361187136</t>
  </si>
  <si>
    <t>58.60890133092287</t>
  </si>
  <si>
    <t>58.94124234414983</t>
  </si>
  <si>
    <t>58.922256292557826</t>
  </si>
  <si>
    <t>58.808304935888465</t>
  </si>
  <si>
    <t>58.95074757530942</t>
  </si>
  <si>
    <t>59.58697825457832</t>
  </si>
  <si>
    <t>59.50214457048885</t>
  </si>
  <si>
    <t>58.54797509468885</t>
  </si>
  <si>
    <t>58.509813479942565</t>
  </si>
  <si>
    <t>58.862851798149784</t>
  </si>
  <si>
    <t>58.776971179219224</t>
  </si>
  <si>
    <t>57.42205574225327</t>
  </si>
  <si>
    <t>57.89914085427745</t>
  </si>
  <si>
    <t>57.98502052559516</t>
  </si>
  <si>
    <t>58.042271482569895</t>
  </si>
  <si>
    <t>57.71785158109429</t>
  </si>
  <si>
    <t>57.48884017674499</t>
  </si>
  <si>
    <t>57.12625563521849</t>
  </si>
  <si>
    <t>57.01175810855661</t>
  </si>
  <si>
    <t>54.16832958697317</t>
  </si>
  <si>
    <t>51.98327124322785</t>
  </si>
  <si>
    <t>51.00463104248047</t>
  </si>
  <si>
    <t>52.07041926367957</t>
  </si>
  <si>
    <t>51.9167989793112</t>
  </si>
  <si>
    <t>50.64936767888956</t>
  </si>
  <si>
    <t>46.13653154471632</t>
  </si>
  <si>
    <t>41.306828926996985</t>
  </si>
  <si>
    <t>34.27833461265237</t>
  </si>
  <si>
    <t>33.34697050036091</t>
  </si>
  <si>
    <t>37.802183995513566</t>
  </si>
  <si>
    <t>34.96965831466373</t>
  </si>
  <si>
    <t>39.84737127969693</t>
  </si>
  <si>
    <t>35.757016027847676</t>
  </si>
  <si>
    <t>35.008070672271614</t>
  </si>
  <si>
    <t>32.108333816720545</t>
  </si>
  <si>
    <t>34.220719320693036</t>
  </si>
  <si>
    <t>37.9654217880753</t>
  </si>
  <si>
    <t>38.24387145204476</t>
  </si>
  <si>
    <t>39.32821777975828</t>
  </si>
  <si>
    <t>47.04476454541859</t>
  </si>
  <si>
    <t>37.691970398159256</t>
  </si>
  <si>
    <t>37.77910151249886</t>
  </si>
  <si>
    <t>36.80121854347606</t>
  </si>
  <si>
    <t>39.308853368647796</t>
  </si>
  <si>
    <t>41.748719803502546</t>
  </si>
  <si>
    <t>40.99352413470603</t>
  </si>
  <si>
    <t>41.15811922271651</t>
  </si>
  <si>
    <t>39.68645180273861</t>
  </si>
  <si>
    <t>39.521863177550216</t>
  </si>
  <si>
    <t>40.983844771388945</t>
  </si>
  <si>
    <t>41.49698560033958</t>
  </si>
  <si>
    <t>44.23699052475804</t>
  </si>
  <si>
    <t>41.129067475117374</t>
  </si>
  <si>
    <t>41.82617854312753</t>
  </si>
  <si>
    <t>37.97964311857069</t>
  </si>
  <si>
    <t>35.9791747062813</t>
  </si>
  <si>
    <t>36.36951131786612</t>
  </si>
  <si>
    <t>36.91597702845454</t>
  </si>
  <si>
    <t>39.13113263371668</t>
  </si>
  <si>
    <t>38.15528880832254</t>
  </si>
  <si>
    <t>37.91132965107614</t>
  </si>
  <si>
    <t>38.75055255062982</t>
  </si>
  <si>
    <t>39.42388263262153</t>
  </si>
  <si>
    <t>46.059587345406946</t>
  </si>
  <si>
    <t>46.44751807045087</t>
  </si>
  <si>
    <t>45.73989225384949</t>
  </si>
  <si>
    <t>48.953681181648655</t>
  </si>
  <si>
    <t>50.211669857380926</t>
  </si>
  <si>
    <t>53.02250739411581</t>
  </si>
  <si>
    <t>35.178524407736155</t>
  </si>
  <si>
    <t>34.6083428065596</t>
  </si>
  <si>
    <t>33.88264271368135</t>
  </si>
  <si>
    <t>34.24549786059393</t>
  </si>
  <si>
    <t>34.651524327808374</t>
  </si>
  <si>
    <t>33.92584871307749</t>
  </si>
  <si>
    <t>33.58892633729036</t>
  </si>
  <si>
    <t>33.39022363040498</t>
  </si>
  <si>
    <t>34.14183200131819</t>
  </si>
  <si>
    <t>34.55650150768898</t>
  </si>
  <si>
    <t>35.08348870841531</t>
  </si>
  <si>
    <t>35.37721951283111</t>
  </si>
  <si>
    <t>35.506798046879325</t>
  </si>
  <si>
    <t>35.4895289678143</t>
  </si>
  <si>
    <t>35.42905561535438</t>
  </si>
  <si>
    <t>35.24762060874961</t>
  </si>
  <si>
    <t>35.16123702897387</t>
  </si>
  <si>
    <t>35.213059619041815</t>
  </si>
  <si>
    <t>35.45628582399373</t>
  </si>
  <si>
    <t>35.07446101923934</t>
  </si>
  <si>
    <t>35.49098992163729</t>
  </si>
  <si>
    <t>36.228578592063705</t>
  </si>
  <si>
    <t>36.55831631663679</t>
  </si>
  <si>
    <t>37.131032507404896</t>
  </si>
  <si>
    <t>36.627742767333984</t>
  </si>
  <si>
    <t>36.35874164073265</t>
  </si>
  <si>
    <t>36.18519658077107</t>
  </si>
  <si>
    <t>36.0289860273451</t>
  </si>
  <si>
    <t>36.063704416349914</t>
  </si>
  <si>
    <t>36.627731549154504</t>
  </si>
  <si>
    <t>36.74054951644941</t>
  </si>
  <si>
    <t>36.835992217985336</t>
  </si>
  <si>
    <t>36.91409376101024</t>
  </si>
  <si>
    <t>36.76657067163966</t>
  </si>
  <si>
    <t>36.21121107865909</t>
  </si>
  <si>
    <t>35.92485844388497</t>
  </si>
  <si>
    <t>35.89883096128318</t>
  </si>
  <si>
    <t>35.5083515997335</t>
  </si>
  <si>
    <t>35.65586133630044</t>
  </si>
  <si>
    <t>35.68189390572401</t>
  </si>
  <si>
    <t>35.37818028090547</t>
  </si>
  <si>
    <t>35.83808166006082</t>
  </si>
  <si>
    <t>36.06370025239604</t>
  </si>
  <si>
    <t>35.707914026819914</t>
  </si>
  <si>
    <t>35.9075102035286</t>
  </si>
  <si>
    <t>35.78601901978726</t>
  </si>
  <si>
    <t>35.82073842035973</t>
  </si>
  <si>
    <t>36.19386695274651</t>
  </si>
  <si>
    <t>36.33270262229628</t>
  </si>
  <si>
    <t>35.77733661206203</t>
  </si>
  <si>
    <t>35.72411424833732</t>
  </si>
  <si>
    <t>35.88098557818485</t>
  </si>
  <si>
    <t>35.88098568598858</t>
  </si>
  <si>
    <t>35.994272468126674</t>
  </si>
  <si>
    <t>35.7241009309758</t>
  </si>
  <si>
    <t>36.621783757239825</t>
  </si>
  <si>
    <t>36.38647920288405</t>
  </si>
  <si>
    <t>36.47362110585945</t>
  </si>
  <si>
    <t>36.84837193327917</t>
  </si>
  <si>
    <t>36.44748246073808</t>
  </si>
  <si>
    <t>37.06626474619982</t>
  </si>
  <si>
    <t>37.65891237904469</t>
  </si>
  <si>
    <t>37.54560998387804</t>
  </si>
  <si>
    <t>38.016240381038266</t>
  </si>
  <si>
    <t>38.356139921688865</t>
  </si>
  <si>
    <t>39.05335460201868</t>
  </si>
  <si>
    <t>39.55883975515179</t>
  </si>
  <si>
    <t>40.473952788143485</t>
  </si>
  <si>
    <t>40.32579906516296</t>
  </si>
  <si>
    <t>40.2822249970513</t>
  </si>
  <si>
    <t>40.195066207610736</t>
  </si>
  <si>
    <t>41.328064147255915</t>
  </si>
  <si>
    <t>41.380344987536134</t>
  </si>
  <si>
    <t>41.26705828193458</t>
  </si>
  <si>
    <t>41.97299191820453</t>
  </si>
  <si>
    <t>40.656978212770866</t>
  </si>
  <si>
    <t>41.32806719843671</t>
  </si>
  <si>
    <t>42.722497091806375</t>
  </si>
  <si>
    <t>42.53947850659064</t>
  </si>
  <si>
    <t>42.15600352168365</t>
  </si>
  <si>
    <t>40.70927199790307</t>
  </si>
  <si>
    <t>36.63922438351283</t>
  </si>
  <si>
    <t>40.11662114694009</t>
  </si>
  <si>
    <t>39.99898751015402</t>
  </si>
  <si>
    <t>38.89592969620225</t>
  </si>
  <si>
    <t>39.526248629587286</t>
  </si>
  <si>
    <t>39.456209058867074</t>
  </si>
  <si>
    <t>39.780129674696035</t>
  </si>
  <si>
    <t>39.858916770591286</t>
  </si>
  <si>
    <t>40.27912880419578</t>
  </si>
  <si>
    <t>40.007738990510695</t>
  </si>
  <si>
    <t>38.3531532697182</t>
  </si>
  <si>
    <t>38.396939034131975</t>
  </si>
  <si>
    <t>38.72960627123701</t>
  </si>
  <si>
    <t>38.70333695367245</t>
  </si>
  <si>
    <t>39.72760264021621</t>
  </si>
  <si>
    <t>39.12354779069766</t>
  </si>
  <si>
    <t>40.533010495366085</t>
  </si>
  <si>
    <t>40.93571971789621</t>
  </si>
  <si>
    <t>40.856918107978395</t>
  </si>
  <si>
    <t>40.66432427379268</t>
  </si>
  <si>
    <t>40.97072469427596</t>
  </si>
  <si>
    <t>40.99699868850404</t>
  </si>
  <si>
    <t>41.54851636988167</t>
  </si>
  <si>
    <t>42.126316345457376</t>
  </si>
  <si>
    <t>42.61655480560589</t>
  </si>
  <si>
    <t>42.826674292088725</t>
  </si>
  <si>
    <t>38.9747107752837</t>
  </si>
  <si>
    <t>39.298631143898966</t>
  </si>
  <si>
    <t>40.51549755932407</t>
  </si>
  <si>
    <t>40.48923288051462</t>
  </si>
  <si>
    <t>40.874438965318795</t>
  </si>
  <si>
    <t>39.464969762007954</t>
  </si>
  <si>
    <t>39.5087393706824</t>
  </si>
  <si>
    <t>40.08653188600672</t>
  </si>
  <si>
    <t>39.81513772342975</t>
  </si>
  <si>
    <t>39.7534249334354</t>
  </si>
  <si>
    <t>39.709439044426425</t>
  </si>
  <si>
    <t>40.17558624263589</t>
  </si>
  <si>
    <t>39.735820583775755</t>
  </si>
  <si>
    <t>39.95569971206562</t>
  </si>
  <si>
    <t>40.6153398928331</t>
  </si>
  <si>
    <t>37.68659866483777</t>
  </si>
  <si>
    <t>38.37259262220406</t>
  </si>
  <si>
    <t>38.08237056623076</t>
  </si>
  <si>
    <t>37.00057434312559</t>
  </si>
  <si>
    <t>36.65757235349288</t>
  </si>
  <si>
    <t>38.55728912353515</t>
  </si>
  <si>
    <t>37.47549850697536</t>
  </si>
  <si>
    <t>36.068309192542195</t>
  </si>
  <si>
    <t>34.95134717440891</t>
  </si>
  <si>
    <t>33.957502524195114</t>
  </si>
  <si>
    <t>32.13694499992122</t>
  </si>
  <si>
    <t>32.89330504849622</t>
  </si>
  <si>
    <t>33.72004553806729</t>
  </si>
  <si>
    <t>33.04283651496966</t>
  </si>
  <si>
    <t>33.746436414929924</t>
  </si>
  <si>
    <t>34.30051848742033</t>
  </si>
  <si>
    <t>33.47379500862335</t>
  </si>
  <si>
    <t>35.55820740589453</t>
  </si>
  <si>
    <t>34.326898444721785</t>
  </si>
  <si>
    <t>34.16859247951434</t>
  </si>
  <si>
    <t>34.933749314926736</t>
  </si>
  <si>
    <t>36.04192077901691</t>
  </si>
  <si>
    <t>36.90383892287043</t>
  </si>
  <si>
    <t>37.457920967524046</t>
  </si>
  <si>
    <t>37.33478781326164</t>
  </si>
  <si>
    <t>38.135127667584314</t>
  </si>
  <si>
    <t>37.9926315974594</t>
  </si>
  <si>
    <t>38.24008428692267</t>
  </si>
  <si>
    <t>38.01029298642026</t>
  </si>
  <si>
    <t>38.90290166489424</t>
  </si>
  <si>
    <t>38.50521378649711</t>
  </si>
  <si>
    <t>39.19454185355633</t>
  </si>
  <si>
    <t>39.58339563075606</t>
  </si>
  <si>
    <t>39.87503663558456</t>
  </si>
  <si>
    <t>40.71460547092839</t>
  </si>
  <si>
    <t>40.334574189908125</t>
  </si>
  <si>
    <t>39.62757801296028</t>
  </si>
  <si>
    <t>39.54804064166883</t>
  </si>
  <si>
    <t>40.57320036130898</t>
  </si>
  <si>
    <t>40.39644899973685</t>
  </si>
  <si>
    <t>40.643900071891125</t>
  </si>
  <si>
    <t>39.55688633986335</t>
  </si>
  <si>
    <t>39.64525889440476</t>
  </si>
  <si>
    <t>39.609908093733196</t>
  </si>
  <si>
    <t>39.70710152214049</t>
  </si>
  <si>
    <t>38.620099256633026</t>
  </si>
  <si>
    <t>39.07964887705375</t>
  </si>
  <si>
    <t>38.814519716890054</t>
  </si>
  <si>
    <t>39.168028537145794</t>
  </si>
  <si>
    <t>39.93689352882138</t>
  </si>
  <si>
    <t>39.66292902534332</t>
  </si>
  <si>
    <t>39.839886495671216</t>
  </si>
  <si>
    <t>39.78660960661728</t>
  </si>
  <si>
    <t>39.076290708279</t>
  </si>
  <si>
    <t>39.44921064149118</t>
  </si>
  <si>
    <t>38.71226088787692</t>
  </si>
  <si>
    <t>38.747770315448925</t>
  </si>
  <si>
    <t>39.08518029417606</t>
  </si>
  <si>
    <t>39.08517655913479</t>
  </si>
  <si>
    <t>39.644546660037065</t>
  </si>
  <si>
    <t>37.49583569238042</t>
  </si>
  <si>
    <t>39.14732670141931</t>
  </si>
  <si>
    <t>38.07296593446676</t>
  </si>
  <si>
    <t>37.57574032533376</t>
  </si>
  <si>
    <t>37.70893046927646</t>
  </si>
  <si>
    <t>38.738895601037186</t>
  </si>
  <si>
    <t>38.80992460019399</t>
  </si>
  <si>
    <t>38.76553743723495</t>
  </si>
  <si>
    <t>39.17395801946466</t>
  </si>
  <si>
    <t>34.55690132620617</t>
  </si>
  <si>
    <t>35.51582375025859</t>
  </si>
  <si>
    <t>35.604619358206506</t>
  </si>
  <si>
    <t>35.879867698635124</t>
  </si>
  <si>
    <t>35.95089808684809</t>
  </si>
  <si>
    <t>35.462550825417225</t>
  </si>
  <si>
    <t>35.2849791097631</t>
  </si>
  <si>
    <t>35.64014856995163</t>
  </si>
  <si>
    <t>35.782014198471806</t>
  </si>
  <si>
    <t>36.317535104407376</t>
  </si>
  <si>
    <t>36.201524696267214</t>
  </si>
  <si>
    <t>36.085488208930755</t>
  </si>
  <si>
    <t>36.058699575759135</t>
  </si>
  <si>
    <t>37.094051264772055</t>
  </si>
  <si>
    <t>37.57601862530744</t>
  </si>
  <si>
    <t>37.8437794210075</t>
  </si>
  <si>
    <t>37.72776279704552</t>
  </si>
  <si>
    <t>37.897346083900274</t>
  </si>
  <si>
    <t>37.60280683397102</t>
  </si>
  <si>
    <t>37.85271626502949</t>
  </si>
  <si>
    <t>37.834856634765096</t>
  </si>
  <si>
    <t>37.93303633355477</t>
  </si>
  <si>
    <t>39.11120433084122</t>
  </si>
  <si>
    <t>38.486417394277424</t>
  </si>
  <si>
    <t>38.51318704602686</t>
  </si>
  <si>
    <t>37.7545413887566</t>
  </si>
  <si>
    <t>38.1740354287757</t>
  </si>
  <si>
    <t>37.861645239806364</t>
  </si>
  <si>
    <t>39.36111737782523</t>
  </si>
  <si>
    <t>39.00409887060789</t>
  </si>
  <si>
    <t>38.53997345829165</t>
  </si>
  <si>
    <t>39.307560352937784</t>
  </si>
  <si>
    <t>41.95841551953782</t>
  </si>
  <si>
    <t>41.32469756651132</t>
  </si>
  <si>
    <t>41.351476400116276</t>
  </si>
  <si>
    <t>41.77989396612097</t>
  </si>
  <si>
    <t>42.11906207865912</t>
  </si>
  <si>
    <t>42.62781392345906</t>
  </si>
  <si>
    <t>42.01945878753627</t>
  </si>
  <si>
    <t>42.414083306710836</t>
  </si>
  <si>
    <t>42.76387466800636</t>
  </si>
  <si>
    <t>42.719029935137065</t>
  </si>
  <si>
    <t>43.01499796513831</t>
  </si>
  <si>
    <t>42.61139344568079</t>
  </si>
  <si>
    <t>42.85356129775732</t>
  </si>
  <si>
    <t>43.0598372242159</t>
  </si>
  <si>
    <t>43.12262289033759</t>
  </si>
  <si>
    <t>42.60243744919866</t>
  </si>
  <si>
    <t>42.620364293444865</t>
  </si>
  <si>
    <t>43.07778004157237</t>
  </si>
  <si>
    <t>43.22128756511777</t>
  </si>
  <si>
    <t>43.31098242170882</t>
  </si>
  <si>
    <t>43.122634839670454</t>
  </si>
  <si>
    <t>43.10469509473829</t>
  </si>
  <si>
    <t>43.15849893348024</t>
  </si>
  <si>
    <t>42.63830416857104</t>
  </si>
  <si>
    <t>42.87150550309967</t>
  </si>
  <si>
    <t>41.965639400460745</t>
  </si>
  <si>
    <t>42.29748997521681</t>
  </si>
  <si>
    <t>42.96119405966999</t>
  </si>
  <si>
    <t>42.98809589424888</t>
  </si>
  <si>
    <t>43.185409126734406</t>
  </si>
  <si>
    <t>43.346850177110596</t>
  </si>
  <si>
    <t>43.37376171375589</t>
  </si>
  <si>
    <t>44.07104322214918</t>
  </si>
  <si>
    <t>43.94489944692368</t>
  </si>
  <si>
    <t>43.72863631779578</t>
  </si>
  <si>
    <t>43.692589994505546</t>
  </si>
  <si>
    <t>43.87281160115454</t>
  </si>
  <si>
    <t>43.584459510476044</t>
  </si>
  <si>
    <t>42.50318821224468</t>
  </si>
  <si>
    <t>41.76431311756638</t>
  </si>
  <si>
    <t>42.59329927541622</t>
  </si>
  <si>
    <t>42.584288485922045</t>
  </si>
  <si>
    <t>42.863609007927764</t>
  </si>
  <si>
    <t>43.04383448022922</t>
  </si>
  <si>
    <t>43.025799986214054</t>
  </si>
  <si>
    <t>42.92669600048874</t>
  </si>
  <si>
    <t>43.07987262254046</t>
  </si>
  <si>
    <t>42.99877431350008</t>
  </si>
  <si>
    <t>42.809552728727056</t>
  </si>
  <si>
    <t>42.32297297488923</t>
  </si>
  <si>
    <t>42.53923596771042</t>
  </si>
  <si>
    <t>42.728461230821004</t>
  </si>
  <si>
    <t>43.00778771411995</t>
  </si>
  <si>
    <t>42.07067607484665</t>
  </si>
  <si>
    <t>43.84578130680702</t>
  </si>
  <si>
    <t>44.2602598651637</t>
  </si>
  <si>
    <t>44.440469362801224</t>
  </si>
  <si>
    <t>44.36839910087693</t>
  </si>
  <si>
    <t>43.83677422320106</t>
  </si>
  <si>
    <t>43.575462582145505</t>
  </si>
  <si>
    <t>43.89984228745354</t>
  </si>
  <si>
    <t>44.52233747484542</t>
  </si>
  <si>
    <t>44.76675796508789</t>
  </si>
  <si>
    <t>44.35938093882481</t>
  </si>
  <si>
    <t>44.712442604932434</t>
  </si>
  <si>
    <t>45.90744147027057</t>
  </si>
  <si>
    <t>46.23333861593138</t>
  </si>
  <si>
    <t>46.568292672175644</t>
  </si>
  <si>
    <t>47.2744301819255</t>
  </si>
  <si>
    <t>46.74935515208736</t>
  </si>
  <si>
    <t>46.468716364927076</t>
  </si>
  <si>
    <t>46.731257317743875</t>
  </si>
  <si>
    <t>47.31969176394592</t>
  </si>
  <si>
    <t>47.71802330166588</t>
  </si>
  <si>
    <t>47.464540487326</t>
  </si>
  <si>
    <t>47.482644870579556</t>
  </si>
  <si>
    <t>47.90812928671338</t>
  </si>
  <si>
    <t>48.623317195361516</t>
  </si>
  <si>
    <t>48.505628933854545</t>
  </si>
  <si>
    <t>48.49658011619685</t>
  </si>
  <si>
    <t>48.713849658304014</t>
  </si>
  <si>
    <t>48.32456769820476</t>
  </si>
  <si>
    <t>50.70548460195025</t>
  </si>
  <si>
    <t>50.578758021981756</t>
  </si>
  <si>
    <t>50.32527932577789</t>
  </si>
  <si>
    <t>51.14908685892444</t>
  </si>
  <si>
    <t>50.3071547416383</t>
  </si>
  <si>
    <t>49.438081916274704</t>
  </si>
  <si>
    <t>48.51467559309843</t>
  </si>
  <si>
    <t>48.95729812455991</t>
  </si>
  <si>
    <t>49.03004497680808</t>
  </si>
  <si>
    <t>47.94815629821379</t>
  </si>
  <si>
    <t>47.675422346610695</t>
  </si>
  <si>
    <t>48.593654672550905</t>
  </si>
  <si>
    <t>48.42091761793464</t>
  </si>
  <si>
    <t>48.73002310675712</t>
  </si>
  <si>
    <t>49.11186094383632</t>
  </si>
  <si>
    <t>49.284600833871636</t>
  </si>
  <si>
    <t>49.5027925203851</t>
  </si>
  <si>
    <t>49.684617343347384</t>
  </si>
  <si>
    <t>50.35739788050126</t>
  </si>
  <si>
    <t>50.33011889683498</t>
  </si>
  <si>
    <t>50.50285430419195</t>
  </si>
  <si>
    <t>50.35738923000629</t>
  </si>
  <si>
    <t>50.802862502732026</t>
  </si>
  <si>
    <t>50.68467751455084</t>
  </si>
  <si>
    <t>50.41194624761227</t>
  </si>
  <si>
    <t>50.357392364047435</t>
  </si>
  <si>
    <t>48.730023433693695</t>
  </si>
  <si>
    <t>49.21188096686772</t>
  </si>
  <si>
    <t>49.54825233791067</t>
  </si>
  <si>
    <t>50.193745574724964</t>
  </si>
  <si>
    <t>50.075564534190995</t>
  </si>
  <si>
    <t>50.23920310723785</t>
  </si>
  <si>
    <t>50.72104123905707</t>
  </si>
  <si>
    <t>50.74831964650101</t>
  </si>
  <si>
    <t>50.593766217235924</t>
  </si>
  <si>
    <t>50.55740167717431</t>
  </si>
  <si>
    <t>50.58466664250094</t>
  </si>
  <si>
    <t>50.53922097282595</t>
  </si>
  <si>
    <t>51.24328068193976</t>
  </si>
  <si>
    <t>49.89189247572314</t>
  </si>
  <si>
    <t>50.275405542086574</t>
  </si>
  <si>
    <t>50.61323829917697</t>
  </si>
  <si>
    <t>51.407642257703806</t>
  </si>
  <si>
    <t>50.914560751170875</t>
  </si>
  <si>
    <t>50.94195201773962</t>
  </si>
  <si>
    <t>51.38936996459961</t>
  </si>
  <si>
    <t>49.57230422217965</t>
  </si>
  <si>
    <t>50.174949401358965</t>
  </si>
  <si>
    <t>50.0197190183142</t>
  </si>
  <si>
    <t>50.06538271251508</t>
  </si>
  <si>
    <t>50.32105786581796</t>
  </si>
  <si>
    <t>50.978487797534214</t>
  </si>
  <si>
    <t>50.996740113344146</t>
  </si>
  <si>
    <t>53.42559784725343</t>
  </si>
  <si>
    <t>53.13340887524856</t>
  </si>
  <si>
    <t>50.69542243549985</t>
  </si>
  <si>
    <t>50.01972661323716</t>
  </si>
  <si>
    <t>48.604418910214996</t>
  </si>
  <si>
    <t>48.37613701487449</t>
  </si>
  <si>
    <t>48.8418233342677</t>
  </si>
  <si>
    <t>49.40794714342527</t>
  </si>
  <si>
    <t>48.80530355823155</t>
  </si>
  <si>
    <t>49.04270245999227</t>
  </si>
  <si>
    <t>49.088352437257974</t>
  </si>
  <si>
    <t>48.24830535842617</t>
  </si>
  <si>
    <t>49.335093107466086</t>
  </si>
  <si>
    <t>49.74797795172309</t>
  </si>
  <si>
    <t>49.28003475273254</t>
  </si>
  <si>
    <t>48.995620727539055</t>
  </si>
  <si>
    <t>47.55509970149833</t>
  </si>
  <si>
    <t>46.01366801354389</t>
  </si>
  <si>
    <t>46.90366016631302</t>
  </si>
  <si>
    <t>46.004495560866445</t>
  </si>
  <si>
    <t>47.34406473197603</t>
  </si>
  <si>
    <t>47.49087758635473</t>
  </si>
  <si>
    <t>47.518403459020526</t>
  </si>
  <si>
    <t>47.527572340114084</t>
  </si>
  <si>
    <t>47.454172502942406</t>
  </si>
  <si>
    <t>47.90375806659863</t>
  </si>
  <si>
    <t>47.19727188178049</t>
  </si>
  <si>
    <t>47.784476440876205</t>
  </si>
  <si>
    <t>47.82118029437692</t>
  </si>
  <si>
    <t>48.02303734106513</t>
  </si>
  <si>
    <t>48.15148832289793</t>
  </si>
  <si>
    <t>48.00469122036746</t>
  </si>
  <si>
    <t>48.70200526211928</t>
  </si>
  <si>
    <t>48.80293659625175</t>
  </si>
  <si>
    <t>48.30746354499255</t>
  </si>
  <si>
    <t>48.609250048297085</t>
  </si>
  <si>
    <t>48.52628294207266</t>
  </si>
  <si>
    <t>48.31425242903786</t>
  </si>
  <si>
    <t>48.02848991203911</t>
  </si>
  <si>
    <t>47.16194914523247</t>
  </si>
  <si>
    <t>48.360345910349636</t>
  </si>
  <si>
    <t>48.14832488364281</t>
  </si>
  <si>
    <t>48.010054087441716</t>
  </si>
  <si>
    <t>48.48940851754342</t>
  </si>
  <si>
    <t>47.04210626245441</t>
  </si>
  <si>
    <t>46.701020924858746</t>
  </si>
  <si>
    <t>47.43850331892889</t>
  </si>
  <si>
    <t>47.82567812146671</t>
  </si>
  <si>
    <t>45.92666214610788</t>
  </si>
  <si>
    <t>46.04650225589896</t>
  </si>
  <si>
    <t>46.83008060444187</t>
  </si>
  <si>
    <t>46.22894022521662</t>
  </si>
  <si>
    <t>45.74672728497197</t>
  </si>
  <si>
    <t>45.45922801331992</t>
  </si>
  <si>
    <t>46.024923866636556</t>
  </si>
  <si>
    <t>46.63698259926587</t>
  </si>
  <si>
    <t>46.646252663688536</t>
  </si>
  <si>
    <t>46.79463226127973</t>
  </si>
  <si>
    <t>45.91364698109949</t>
  </si>
  <si>
    <t>46.48860297778674</t>
  </si>
  <si>
    <t>45.13465675176433</t>
  </si>
  <si>
    <t>42.86262256478714</t>
  </si>
  <si>
    <t>40.1640066557183</t>
  </si>
  <si>
    <t>40.83171248679164</t>
  </si>
  <si>
    <t>42.46386002655315</t>
  </si>
  <si>
    <t>42.83480193291122</t>
  </si>
  <si>
    <t>40.65550736551737</t>
  </si>
  <si>
    <t>40.776062924769</t>
  </si>
  <si>
    <t>41.063545227050774</t>
  </si>
  <si>
    <t>40.830129344816015</t>
  </si>
  <si>
    <t>40.61538200018987</t>
  </si>
  <si>
    <t>38.4025455688943</t>
  </si>
  <si>
    <t>37.89834570999659</t>
  </si>
  <si>
    <t>38.16911923099252</t>
  </si>
  <si>
    <t>38.262488277747465</t>
  </si>
  <si>
    <t>39.28021243123166</t>
  </si>
  <si>
    <t>40.49400085786413</t>
  </si>
  <si>
    <t>40.858132990343655</t>
  </si>
  <si>
    <t>41.12891045326315</t>
  </si>
  <si>
    <t>41.34365461665688</t>
  </si>
  <si>
    <t>42.80954117177527</t>
  </si>
  <si>
    <t>42.86555884062131</t>
  </si>
  <si>
    <t>43.1830138686853</t>
  </si>
  <si>
    <t>43.640526104215816</t>
  </si>
  <si>
    <t>45.34917209875088</t>
  </si>
  <si>
    <t>45.20911608646728</t>
  </si>
  <si>
    <t>45.367847775200936</t>
  </si>
  <si>
    <t>45.423866370831625</t>
  </si>
  <si>
    <t>45.66662078003206</t>
  </si>
  <si>
    <t>45.8331459620123</t>
  </si>
  <si>
    <t>45.4949582443575</t>
  </si>
  <si>
    <t>44.921932732508886</t>
  </si>
  <si>
    <t>44.62132648067501</t>
  </si>
  <si>
    <t>45.5607134598693</t>
  </si>
  <si>
    <t>45.739205599832</t>
  </si>
  <si>
    <t>45.94586709452568</t>
  </si>
  <si>
    <t>46.021026898552954</t>
  </si>
  <si>
    <t>45.22254112710077</t>
  </si>
  <si>
    <t>46.058595858498556</t>
  </si>
  <si>
    <t>45.955258518620326</t>
  </si>
  <si>
    <t>46.36860006698625</t>
  </si>
  <si>
    <t>46.73496463409969</t>
  </si>
  <si>
    <t>46.237085163664524</t>
  </si>
  <si>
    <t>46.57526201519068</t>
  </si>
  <si>
    <t>47.70253838099463</t>
  </si>
  <si>
    <t>47.71193584860776</t>
  </si>
  <si>
    <t>47.51467310593489</t>
  </si>
  <si>
    <t>48.632552105377805</t>
  </si>
  <si>
    <t>49.71285298861719</t>
  </si>
  <si>
    <t>50.220126354382295</t>
  </si>
  <si>
    <t>49.76920912921504</t>
  </si>
  <si>
    <t>49.75042865808922</t>
  </si>
  <si>
    <t>51.91329095712308</t>
  </si>
  <si>
    <t>51.4220297512504</t>
  </si>
  <si>
    <t>51.34644363064608</t>
  </si>
  <si>
    <t>51.714897754420285</t>
  </si>
  <si>
    <t>51.5920816812147</t>
  </si>
  <si>
    <t>52.68797415646757</t>
  </si>
  <si>
    <t>53.60436082619145</t>
  </si>
  <si>
    <t>53.3587342956625</t>
  </si>
  <si>
    <t>54.27512922227509</t>
  </si>
  <si>
    <t>54.303473081619565</t>
  </si>
  <si>
    <t>53.4532134123156</t>
  </si>
  <si>
    <t>52.95249316110573</t>
  </si>
  <si>
    <t>55.172631599874336</t>
  </si>
  <si>
    <t>54.65301694006173</t>
  </si>
  <si>
    <t>54.681364714750615</t>
  </si>
  <si>
    <t>53.88778397743743</t>
  </si>
  <si>
    <t>55.748912345984735</t>
  </si>
  <si>
    <t>55.00258335863644</t>
  </si>
  <si>
    <t>55.133377135799996</t>
  </si>
  <si>
    <t>55.076403623891196</t>
  </si>
  <si>
    <t>55.97851778559299</t>
  </si>
  <si>
    <t>56.6242390203784</t>
  </si>
  <si>
    <t>57.288954786243465</t>
  </si>
  <si>
    <t>57.146510965280584</t>
  </si>
  <si>
    <t>57.070548539503356</t>
  </si>
  <si>
    <t>57.23197448606256</t>
  </si>
  <si>
    <t>56.43432724983338</t>
  </si>
  <si>
    <t>55.24733492913602</t>
  </si>
  <si>
    <t>54.89598890689552</t>
  </si>
  <si>
    <t>56.225420314766986</t>
  </si>
  <si>
    <t>53.78496249877829</t>
  </si>
  <si>
    <t>54.183793432779716</t>
  </si>
  <si>
    <t>54.41169423048941</t>
  </si>
  <si>
    <t>58.04864112281623</t>
  </si>
  <si>
    <t>58.5803959585056</t>
  </si>
  <si>
    <t>58.380988467931445</t>
  </si>
  <si>
    <t>58.305021718143436</t>
  </si>
  <si>
    <t>59.11218161509961</t>
  </si>
  <si>
    <t>58.91055916770693</t>
  </si>
  <si>
    <t>58.08997312329426</t>
  </si>
  <si>
    <t>58.05181146059363</t>
  </si>
  <si>
    <t>58.051807296210356</t>
  </si>
  <si>
    <t>58.06134245395336</t>
  </si>
  <si>
    <t>57.18351280668056</t>
  </si>
  <si>
    <t>57.479306603529444</t>
  </si>
  <si>
    <t>57.52701849993788</t>
  </si>
  <si>
    <t>57.55564183343733</t>
  </si>
  <si>
    <t>57.09763847881033</t>
  </si>
  <si>
    <t>55.03661940147474</t>
  </si>
  <si>
    <t>56.03850053719114</t>
  </si>
  <si>
    <t>56.2675053599333</t>
  </si>
  <si>
    <t>52.517612929697634</t>
  </si>
  <si>
    <t>49.578758239746094</t>
  </si>
  <si>
    <t>47.93206211305199</t>
  </si>
  <si>
    <t>48.892230793727926</t>
  </si>
  <si>
    <t>49.69878755678548</t>
  </si>
  <si>
    <t>49.0458728678567</t>
  </si>
  <si>
    <t>43.47683923404668</t>
  </si>
  <si>
    <t>37.005234954075846</t>
  </si>
  <si>
    <t>30.283996693584104</t>
  </si>
  <si>
    <t>31.906703975459006</t>
  </si>
  <si>
    <t>35.76660889092558</t>
  </si>
  <si>
    <t>33.98067678837565</t>
  </si>
  <si>
    <t>38.28228073156463</t>
  </si>
  <si>
    <t>34.09590552908329</t>
  </si>
  <si>
    <t>33.81745262678744</t>
  </si>
  <si>
    <t>33.25094515604649</t>
  </si>
  <si>
    <t>31.032936057864067</t>
  </si>
  <si>
    <t>33.1645257269574</t>
  </si>
  <si>
    <t>36.96683624169827</t>
  </si>
  <si>
    <t>36.88041750206945</t>
  </si>
  <si>
    <t>37.5757810481726</t>
  </si>
  <si>
    <t>44.66299715814687</t>
  </si>
  <si>
    <t>36.27840138090018</t>
  </si>
  <si>
    <t>35.891113402206244</t>
  </si>
  <si>
    <t>38.24383661125742</t>
  </si>
  <si>
    <t>39.46377066949857</t>
  </si>
  <si>
    <t>40.04469309306433</t>
  </si>
  <si>
    <t>39.066801759245024</t>
  </si>
  <si>
    <t>38.56334871379514</t>
  </si>
  <si>
    <t>39.65741015117821</t>
  </si>
  <si>
    <t>39.78327392366093</t>
  </si>
  <si>
    <t>42.36836702335719</t>
  </si>
  <si>
    <t>40.935428734061</t>
  </si>
  <si>
    <t>40.20927825898282</t>
  </si>
  <si>
    <t>40.64497511769291</t>
  </si>
  <si>
    <t>39.05306061942578</t>
  </si>
  <si>
    <t>37.2575245138248</t>
  </si>
  <si>
    <t>34.72034551165325</t>
  </si>
  <si>
    <t>35.59859779799759</t>
  </si>
  <si>
    <t>35.22777292873168</t>
  </si>
  <si>
    <t>37.11114670623106</t>
  </si>
  <si>
    <t>36.53539683718342</t>
  </si>
  <si>
    <t>35.88158721687146</t>
  </si>
  <si>
    <t>37.0721125756856</t>
  </si>
  <si>
    <t>38.516352397602446</t>
  </si>
  <si>
    <t>44.76172008869465</t>
  </si>
  <si>
    <t>45.43522673289202</t>
  </si>
  <si>
    <t>44.83570680526047</t>
  </si>
  <si>
    <t>47.19445348203707</t>
  </si>
  <si>
    <t>48.629348094301825</t>
  </si>
  <si>
    <t>50.96843794134169</t>
  </si>
  <si>
    <t>35.34266662597656</t>
  </si>
  <si>
    <t>34.76384735107422</t>
  </si>
  <si>
    <t>34.37507247924805</t>
  </si>
  <si>
    <t>35.100772857666016</t>
  </si>
  <si>
    <t>34.67744064331055</t>
  </si>
  <si>
    <t>33.934486389160156</t>
  </si>
  <si>
    <t>33.606204986572266</t>
  </si>
  <si>
    <t>34.17638397216797</t>
  </si>
  <si>
    <t>34.565147399902344</t>
  </si>
  <si>
    <t>34.87614822387695</t>
  </si>
  <si>
    <t>35.48952865600586</t>
  </si>
  <si>
    <t>35.65367126464844</t>
  </si>
  <si>
    <t>35.87828063964844</t>
  </si>
  <si>
    <t>35.584556579589844</t>
  </si>
  <si>
    <t>35.791900634765625</t>
  </si>
  <si>
    <t>35.411766052246094</t>
  </si>
  <si>
    <t>35.3858528137207</t>
  </si>
  <si>
    <t>35.645015716552734</t>
  </si>
  <si>
    <t>35.90751647949219</t>
  </si>
  <si>
    <t>35.308753967285156</t>
  </si>
  <si>
    <t>35.84676742553711</t>
  </si>
  <si>
    <t>36.4889030456543</t>
  </si>
  <si>
    <t>37.044254302978516</t>
  </si>
  <si>
    <t>37.14838790893555</t>
  </si>
  <si>
    <t>36.549644470214844</t>
  </si>
  <si>
    <t>36.28932571411133</t>
  </si>
  <si>
    <t>36.26327896118164</t>
  </si>
  <si>
    <t>36.73187255859375</t>
  </si>
  <si>
    <t>36.93144607543945</t>
  </si>
  <si>
    <t>37.19178009033203</t>
  </si>
  <si>
    <t>36.9921875</t>
  </si>
  <si>
    <t>37.018218994140625</t>
  </si>
  <si>
    <t>36.35873031616211</t>
  </si>
  <si>
    <t>35.985595703125</t>
  </si>
  <si>
    <t>36.30666732788086</t>
  </si>
  <si>
    <t>35.92486572265625</t>
  </si>
  <si>
    <t>35.664546966552734</t>
  </si>
  <si>
    <t>35.872798919677734</t>
  </si>
  <si>
    <t>35.72528076171875</t>
  </si>
  <si>
    <t>35.74263381958008</t>
  </si>
  <si>
    <t>36.1938591003418</t>
  </si>
  <si>
    <t>36.09840774536133</t>
  </si>
  <si>
    <t>35.7773323059082</t>
  </si>
  <si>
    <t>36.11576843261719</t>
  </si>
  <si>
    <t>35.86411666870117</t>
  </si>
  <si>
    <t>36.13312911987305</t>
  </si>
  <si>
    <t>36.7752571105957</t>
  </si>
  <si>
    <t>35.9942741394043</t>
  </si>
  <si>
    <t>35.828697204589844</t>
  </si>
  <si>
    <t>36.29932403564453</t>
  </si>
  <si>
    <t>35.91584777832031</t>
  </si>
  <si>
    <t>36.20344161987305</t>
  </si>
  <si>
    <t>35.73281478881836</t>
  </si>
  <si>
    <t>36.77865982055664</t>
  </si>
  <si>
    <t>36.49106216430664</t>
  </si>
  <si>
    <t>36.9355354309082</t>
  </si>
  <si>
    <t>37.2056999206543</t>
  </si>
  <si>
    <t>36.456199645996094</t>
  </si>
  <si>
    <t>38.51300811767578</t>
  </si>
  <si>
    <t>38.460723876953125</t>
  </si>
  <si>
    <t>37.60661697387695</t>
  </si>
  <si>
    <t>38.15568542480469</t>
  </si>
  <si>
    <t>39.30611038208008</t>
  </si>
  <si>
    <t>39.829017639160156</t>
  </si>
  <si>
    <t>40.6831169128418</t>
  </si>
  <si>
    <t>40.822566986083984</t>
  </si>
  <si>
    <t>40.35194396972656</t>
  </si>
  <si>
    <t>40.44781494140625</t>
  </si>
  <si>
    <t>40.3693733215332</t>
  </si>
  <si>
    <t>41.44136428833008</t>
  </si>
  <si>
    <t>41.5633659362793</t>
  </si>
  <si>
    <t>41.77254867553711</t>
  </si>
  <si>
    <t>42.164730072021484</t>
  </si>
  <si>
    <t>41.380348205566406</t>
  </si>
  <si>
    <t>42.548213958740234</t>
  </si>
  <si>
    <t>43.16697692871094</t>
  </si>
  <si>
    <t>42.87937545776367</t>
  </si>
  <si>
    <t>42.217010498046875</t>
  </si>
  <si>
    <t>40.73542022705078</t>
  </si>
  <si>
    <t>38.76576232910156</t>
  </si>
  <si>
    <t>40.97072219848633</t>
  </si>
  <si>
    <t>40.462974548339844</t>
  </si>
  <si>
    <t>39.17607116699219</t>
  </si>
  <si>
    <t>40.182830810546875</t>
  </si>
  <si>
    <t>40.10403823852539</t>
  </si>
  <si>
    <t>39.88518524169922</t>
  </si>
  <si>
    <t>40.71685028076172</t>
  </si>
  <si>
    <t>38.62453842163086</t>
  </si>
  <si>
    <t>39.482486724853516</t>
  </si>
  <si>
    <t>38.93095779418945</t>
  </si>
  <si>
    <t>39.4387092590332</t>
  </si>
  <si>
    <t>40.26162338256836</t>
  </si>
  <si>
    <t>40.74311828613281</t>
  </si>
  <si>
    <t>41.040775299072266</t>
  </si>
  <si>
    <t>40.72560501098633</t>
  </si>
  <si>
    <t>41.268375396728516</t>
  </si>
  <si>
    <t>41.574790954589844</t>
  </si>
  <si>
    <t>42.09129333496094</t>
  </si>
  <si>
    <t>42.38019561767578</t>
  </si>
  <si>
    <t>42.704097747802734</t>
  </si>
  <si>
    <t>43.10681915283203</t>
  </si>
  <si>
    <t>39.69257354736328</t>
  </si>
  <si>
    <t>40.638057708740234</t>
  </si>
  <si>
    <t>41.25086975097656</t>
  </si>
  <si>
    <t>40.49798583984375</t>
  </si>
  <si>
    <t>39.517494201660156</t>
  </si>
  <si>
    <t>40.252864837646484</t>
  </si>
  <si>
    <t>40.00773620605469</t>
  </si>
  <si>
    <t>40.061248779296875</t>
  </si>
  <si>
    <t>40.1403923034668</t>
  </si>
  <si>
    <t>40.63292694091797</t>
  </si>
  <si>
    <t>39.81497573852539</t>
  </si>
  <si>
    <t>41.081459045410156</t>
  </si>
  <si>
    <t>40.79124069213867</t>
  </si>
  <si>
    <t>38.01201629638672</t>
  </si>
  <si>
    <t>39.2081184387207</t>
  </si>
  <si>
    <t>38.09116744995117</t>
  </si>
  <si>
    <t>37.0357551574707</t>
  </si>
  <si>
    <t>37.28201675415039</t>
  </si>
  <si>
    <t>38.557289123535156</t>
  </si>
  <si>
    <t>38.143917083740234</t>
  </si>
  <si>
    <t>36.235416412353516</t>
  </si>
  <si>
    <t>35.3998908996582</t>
  </si>
  <si>
    <t>34.37086868286133</t>
  </si>
  <si>
    <t>33.306678771972656</t>
  </si>
  <si>
    <t>33.4473876953125</t>
  </si>
  <si>
    <t>34.04545974731445</t>
  </si>
  <si>
    <t>33.09560775756836</t>
  </si>
  <si>
    <t>33.94870376586914</t>
  </si>
  <si>
    <t>34.21257400512695</t>
  </si>
  <si>
    <t>35.33832931518555</t>
  </si>
  <si>
    <t>34.24775314331055</t>
  </si>
  <si>
    <t>35.65495300292969</t>
  </si>
  <si>
    <t>34.819419860839844</t>
  </si>
  <si>
    <t>35.18001937866211</t>
  </si>
  <si>
    <t>34.95133972167969</t>
  </si>
  <si>
    <t>37.378761291503906</t>
  </si>
  <si>
    <t>36.8510627746582</t>
  </si>
  <si>
    <t>37.5810546875</t>
  </si>
  <si>
    <t>37.669002532958984</t>
  </si>
  <si>
    <t>38.33741760253906</t>
  </si>
  <si>
    <t>38.36379623413086</t>
  </si>
  <si>
    <t>38.33729553222656</t>
  </si>
  <si>
    <t>38.67312240600586</t>
  </si>
  <si>
    <t>38.231231689453125</t>
  </si>
  <si>
    <t>39.512691497802734</t>
  </si>
  <si>
    <t>39.45967102050781</t>
  </si>
  <si>
    <t>39.8485221862793</t>
  </si>
  <si>
    <t>40.76762771606445</t>
  </si>
  <si>
    <t>40.28156661987305</t>
  </si>
  <si>
    <t>40.92670822143555</t>
  </si>
  <si>
    <t>41.3597297668457</t>
  </si>
  <si>
    <t>39.79549026489258</t>
  </si>
  <si>
    <t>39.62757873535156</t>
  </si>
  <si>
    <t>40.670413970947266</t>
  </si>
  <si>
    <t>40.732276916503906</t>
  </si>
  <si>
    <t>41.147640228271484</t>
  </si>
  <si>
    <t>39.60991287231445</t>
  </si>
  <si>
    <t>39.81317138671875</t>
  </si>
  <si>
    <t>39.760128021240234</t>
  </si>
  <si>
    <t>39.38896179199219</t>
  </si>
  <si>
    <t>38.964759826660156</t>
  </si>
  <si>
    <t>39.539207458496094</t>
  </si>
  <si>
    <t>40.16667175292969</t>
  </si>
  <si>
    <t>40.10625457763672</t>
  </si>
  <si>
    <t>39.928672790527344</t>
  </si>
  <si>
    <t>39.351539611816406</t>
  </si>
  <si>
    <t>39.52912139892578</t>
  </si>
  <si>
    <t>38.86320495605469</t>
  </si>
  <si>
    <t>39.067413330078125</t>
  </si>
  <si>
    <t>39.262760162353516</t>
  </si>
  <si>
    <t>39.12069320678711</t>
  </si>
  <si>
    <t>39.91979217529297</t>
  </si>
  <si>
    <t>38.32157897949219</t>
  </si>
  <si>
    <t>39.29826736450195</t>
  </si>
  <si>
    <t>38.24166488647461</t>
  </si>
  <si>
    <t>37.93977737426758</t>
  </si>
  <si>
    <t>37.930904388427734</t>
  </si>
  <si>
    <t>38.69450378417969</t>
  </si>
  <si>
    <t>38.87207794189453</t>
  </si>
  <si>
    <t>38.889835357666016</t>
  </si>
  <si>
    <t>38.836570739746094</t>
  </si>
  <si>
    <t>39.244991302490234</t>
  </si>
  <si>
    <t>35.38264465332031</t>
  </si>
  <si>
    <t>35.72892761230469</t>
  </si>
  <si>
    <t>36.09296417236328</t>
  </si>
  <si>
    <t>36.07520294189453</t>
  </si>
  <si>
    <t>35.755558013916016</t>
  </si>
  <si>
    <t>35.595741271972656</t>
  </si>
  <si>
    <t>35.702301025390625</t>
  </si>
  <si>
    <t>35.817718505859375</t>
  </si>
  <si>
    <t>36.5317497253418</t>
  </si>
  <si>
    <t>36.58530044555664</t>
  </si>
  <si>
    <t>36.3621826171875</t>
  </si>
  <si>
    <t>37.04050827026367</t>
  </si>
  <si>
    <t>37.495689392089844</t>
  </si>
  <si>
    <t>37.62065124511719</t>
  </si>
  <si>
    <t>37.93303680419922</t>
  </si>
  <si>
    <t>38.49533462524414</t>
  </si>
  <si>
    <t>37.82594299316406</t>
  </si>
  <si>
    <t>38.30791473388672</t>
  </si>
  <si>
    <t>37.799163818359375</t>
  </si>
  <si>
    <t>38.218658447265625</t>
  </si>
  <si>
    <t>39.07548904418945</t>
  </si>
  <si>
    <t>39.38789367675781</t>
  </si>
  <si>
    <t>38.504268646240234</t>
  </si>
  <si>
    <t>38.602439880371094</t>
  </si>
  <si>
    <t>38.00445556640625</t>
  </si>
  <si>
    <t>38.76311492919922</t>
  </si>
  <si>
    <t>39.4950065612793</t>
  </si>
  <si>
    <t>39.37004470825195</t>
  </si>
  <si>
    <t>39.39681625366211</t>
  </si>
  <si>
    <t>38.57567596435547</t>
  </si>
  <si>
    <t>42.77955627441406</t>
  </si>
  <si>
    <t>41.57461166381836</t>
  </si>
  <si>
    <t>41.92270278930664</t>
  </si>
  <si>
    <t>42.172611236572266</t>
  </si>
  <si>
    <t>42.22616958618164</t>
  </si>
  <si>
    <t>42.72599411010742</t>
  </si>
  <si>
    <t>42.08224105834961</t>
  </si>
  <si>
    <t>42.71005630493164</t>
  </si>
  <si>
    <t>43.266136169433594</t>
  </si>
  <si>
    <t>43.04191207885742</t>
  </si>
  <si>
    <t>43.28406524658203</t>
  </si>
  <si>
    <t>42.736961364746094</t>
  </si>
  <si>
    <t>43.19438171386719</t>
  </si>
  <si>
    <t>43.27509307861328</t>
  </si>
  <si>
    <t>42.79975509643555</t>
  </si>
  <si>
    <t>43.43653869628906</t>
  </si>
  <si>
    <t>43.50829315185547</t>
  </si>
  <si>
    <t>43.346858978271484</t>
  </si>
  <si>
    <t>44.30653381347656</t>
  </si>
  <si>
    <t>43.32891082763672</t>
  </si>
  <si>
    <t>42.78180694580078</t>
  </si>
  <si>
    <t>42.4499626159668</t>
  </si>
  <si>
    <t>42.64727783203125</t>
  </si>
  <si>
    <t>42.638309478759766</t>
  </si>
  <si>
    <t>43.095726013183594</t>
  </si>
  <si>
    <t>43.499324798583984</t>
  </si>
  <si>
    <t>43.58900833129883</t>
  </si>
  <si>
    <t>43.75942611694336</t>
  </si>
  <si>
    <t>44.28730010986328</t>
  </si>
  <si>
    <t>43.962921142578125</t>
  </si>
  <si>
    <t>43.84577560424805</t>
  </si>
  <si>
    <t>43.70159912109375</t>
  </si>
  <si>
    <t>43.98094177246094</t>
  </si>
  <si>
    <t>43.953895568847656</t>
  </si>
  <si>
    <t>42.647361755371094</t>
  </si>
  <si>
    <t>42.75548553466797</t>
  </si>
  <si>
    <t>42.971744537353516</t>
  </si>
  <si>
    <t>42.60231018066406</t>
  </si>
  <si>
    <t>43.36820602416992</t>
  </si>
  <si>
    <t>43.16998291015625</t>
  </si>
  <si>
    <t>43.03480911254883</t>
  </si>
  <si>
    <t>43.097900390625</t>
  </si>
  <si>
    <t>43.4402961730957</t>
  </si>
  <si>
    <t>43.57545471191406</t>
  </si>
  <si>
    <t>42.91767501831055</t>
  </si>
  <si>
    <t>43.35019302368164</t>
  </si>
  <si>
    <t>44.18818664550781</t>
  </si>
  <si>
    <t>44.47651672363281</t>
  </si>
  <si>
    <t>44.6026611328125</t>
  </si>
  <si>
    <t>44.63871765136719</t>
  </si>
  <si>
    <t>43.8728141784668</t>
  </si>
  <si>
    <t>43.62952423095703</t>
  </si>
  <si>
    <t>45.11983108520508</t>
  </si>
  <si>
    <t>44.88445281982422</t>
  </si>
  <si>
    <t>45.00213623046875</t>
  </si>
  <si>
    <t>46.631675720214844</t>
  </si>
  <si>
    <t>46.278602600097656</t>
  </si>
  <si>
    <t>46.95756912231445</t>
  </si>
  <si>
    <t>47.28348159790039</t>
  </si>
  <si>
    <t>46.84893798828125</t>
  </si>
  <si>
    <t>46.57735061645508</t>
  </si>
  <si>
    <t>47.09337615966797</t>
  </si>
  <si>
    <t>47.73612594604492</t>
  </si>
  <si>
    <t>47.83571243286133</t>
  </si>
  <si>
    <t>47.58222961425781</t>
  </si>
  <si>
    <t>48.23403549194336</t>
  </si>
  <si>
    <t>48.68668746948242</t>
  </si>
  <si>
    <t>48.69573974609375</t>
  </si>
  <si>
    <t>48.6142692565918</t>
  </si>
  <si>
    <t>48.83153533935547</t>
  </si>
  <si>
    <t>49.62818908691406</t>
  </si>
  <si>
    <t>50.95896911621094</t>
  </si>
  <si>
    <t>50.913719177246094</t>
  </si>
  <si>
    <t>50.732662200927734</t>
  </si>
  <si>
    <t>51.158138275146484</t>
  </si>
  <si>
    <t>50.334312438964844</t>
  </si>
  <si>
    <t>49.4561882019043</t>
  </si>
  <si>
    <t>49.32944107055664</t>
  </si>
  <si>
    <t>49.157310485839844</t>
  </si>
  <si>
    <t>49.13914108276367</t>
  </si>
  <si>
    <t>48.075435638427734</t>
  </si>
  <si>
    <t>47.975440979003906</t>
  </si>
  <si>
    <t>48.64820098876953</t>
  </si>
  <si>
    <t>48.83003234863281</t>
  </si>
  <si>
    <t>48.93912887573242</t>
  </si>
  <si>
    <t>49.50279235839844</t>
  </si>
  <si>
    <t>49.71189880371094</t>
  </si>
  <si>
    <t>49.91190719604492</t>
  </si>
  <si>
    <t>50.11191177368164</t>
  </si>
  <si>
    <t>50.548316955566406</t>
  </si>
  <si>
    <t>50.62104415893555</t>
  </si>
  <si>
    <t>50.56649398803711</t>
  </si>
  <si>
    <t>50.530128479003906</t>
  </si>
  <si>
    <t>50.84832763671875</t>
  </si>
  <si>
    <t>50.98469161987305</t>
  </si>
  <si>
    <t>50.739227294921875</t>
  </si>
  <si>
    <t>50.4755859375</t>
  </si>
  <si>
    <t>51.33926773071289</t>
  </si>
  <si>
    <t>49.148231506347656</t>
  </si>
  <si>
    <t>49.89373779296875</t>
  </si>
  <si>
    <t>49.85736083984375</t>
  </si>
  <si>
    <t>50.63013458251953</t>
  </si>
  <si>
    <t>51.111976623535156</t>
  </si>
  <si>
    <t>51.52108383178711</t>
  </si>
  <si>
    <t>50.77559280395508</t>
  </si>
  <si>
    <t>50.711952209472656</t>
  </si>
  <si>
    <t>50.58467483520508</t>
  </si>
  <si>
    <t>50.73012924194336</t>
  </si>
  <si>
    <t>51.539276123046875</t>
  </si>
  <si>
    <t>52.43944549560547</t>
  </si>
  <si>
    <t>50.37583541870117</t>
  </si>
  <si>
    <t>50.41236877441406</t>
  </si>
  <si>
    <t>50.804988861083984</t>
  </si>
  <si>
    <t>51.45329666137695</t>
  </si>
  <si>
    <t>51.06978988647461</t>
  </si>
  <si>
    <t>50.06538009643555</t>
  </si>
  <si>
    <t>50.585845947265625</t>
  </si>
  <si>
    <t>50.19321060180664</t>
  </si>
  <si>
    <t>50.485408782958984</t>
  </si>
  <si>
    <t>50.439762115478516</t>
  </si>
  <si>
    <t>51.21589279174805</t>
  </si>
  <si>
    <t>51.7454833984375</t>
  </si>
  <si>
    <t>53.97346115112305</t>
  </si>
  <si>
    <t>53.343421936035156</t>
  </si>
  <si>
    <t>50.75020980834961</t>
  </si>
  <si>
    <t>51.00587844848633</t>
  </si>
  <si>
    <t>48.70486068725586</t>
  </si>
  <si>
    <t>49.28010940551758</t>
  </si>
  <si>
    <t>49.791446685791016</t>
  </si>
  <si>
    <t>49.72753143310547</t>
  </si>
  <si>
    <t>49.143150329589844</t>
  </si>
  <si>
    <t>49.26184844970703</t>
  </si>
  <si>
    <t>49.134010314941406</t>
  </si>
  <si>
    <t>48.2574348449707</t>
  </si>
  <si>
    <t>49.87643051147461</t>
  </si>
  <si>
    <t>49.8305549621582</t>
  </si>
  <si>
    <t>49.42683792114258</t>
  </si>
  <si>
    <t>48.99562072753906</t>
  </si>
  <si>
    <t>47.600975036621094</t>
  </si>
  <si>
    <t>46.142120361328125</t>
  </si>
  <si>
    <t>47.463348388671875</t>
  </si>
  <si>
    <t>47.48170471191406</t>
  </si>
  <si>
    <t>47.61932373046875</t>
  </si>
  <si>
    <t>47.729434967041016</t>
  </si>
  <si>
    <t>47.74778366088867</t>
  </si>
  <si>
    <t>47.73860168457031</t>
  </si>
  <si>
    <t>47.9771614074707</t>
  </si>
  <si>
    <t>48.38087463378906</t>
  </si>
  <si>
    <t>48.28911209106445</t>
  </si>
  <si>
    <t>48.224891662597656</t>
  </si>
  <si>
    <t>48.45427322387695</t>
  </si>
  <si>
    <t>49.023136138916016</t>
  </si>
  <si>
    <t>49.316749572753906</t>
  </si>
  <si>
    <t>48.55519104003906</t>
  </si>
  <si>
    <t>48.93190002441406</t>
  </si>
  <si>
    <t>49.01485824584961</t>
  </si>
  <si>
    <t>48.065364837646484</t>
  </si>
  <si>
    <t>47.558345794677734</t>
  </si>
  <si>
    <t>48.92267608642578</t>
  </si>
  <si>
    <t>48.24972915649414</t>
  </si>
  <si>
    <t>48.29582595825195</t>
  </si>
  <si>
    <t>49.05173873901367</t>
  </si>
  <si>
    <t>47.051326751708984</t>
  </si>
  <si>
    <t>47.00523376464844</t>
  </si>
  <si>
    <t>47.89942932128906</t>
  </si>
  <si>
    <t>46.00041198730469</t>
  </si>
  <si>
    <t>46.092594146728516</t>
  </si>
  <si>
    <t>46.92226791381836</t>
  </si>
  <si>
    <t>46.25676345825195</t>
  </si>
  <si>
    <t>45.793094635009766</t>
  </si>
  <si>
    <t>45.700340270996094</t>
  </si>
  <si>
    <t>46.46078109741211</t>
  </si>
  <si>
    <t>46.90591812133789</t>
  </si>
  <si>
    <t>47.072837829589844</t>
  </si>
  <si>
    <t>46.024932861328125</t>
  </si>
  <si>
    <t>46.96155548095703</t>
  </si>
  <si>
    <t>45.1439323425293</t>
  </si>
  <si>
    <t>43.22429275512695</t>
  </si>
  <si>
    <t>41.833255767822266</t>
  </si>
  <si>
    <t>41.861083984375</t>
  </si>
  <si>
    <t>42.1856575012207</t>
  </si>
  <si>
    <t>43.53032302856445</t>
  </si>
  <si>
    <t>43.08518981933594</t>
  </si>
  <si>
    <t>41.12845993041992</t>
  </si>
  <si>
    <t>40.915164947509766</t>
  </si>
  <si>
    <t>41.06354522705078</t>
  </si>
  <si>
    <t>41.25962448120117</t>
  </si>
  <si>
    <t>40.85813903808594</t>
  </si>
  <si>
    <t>39.54164123535156</t>
  </si>
  <si>
    <t>38.813358306884766</t>
  </si>
  <si>
    <t>38.53325653076172</t>
  </si>
  <si>
    <t>39.018775939941406</t>
  </si>
  <si>
    <t>39.84040832519531</t>
  </si>
  <si>
    <t>39.39225387573242</t>
  </si>
  <si>
    <t>41.21294021606445</t>
  </si>
  <si>
    <t>41.57707977294922</t>
  </si>
  <si>
    <t>41.913204193115234</t>
  </si>
  <si>
    <t>43.416439056396484</t>
  </si>
  <si>
    <t>43.03362274169922</t>
  </si>
  <si>
    <t>43.8085823059082</t>
  </si>
  <si>
    <t>44.03267288208008</t>
  </si>
  <si>
    <t>45.49856185913086</t>
  </si>
  <si>
    <t>45.86269760131836</t>
  </si>
  <si>
    <t>45.59193420410156</t>
  </si>
  <si>
    <t>45.64794921875</t>
  </si>
  <si>
    <t>46.0867805480957</t>
  </si>
  <si>
    <t>46.10557174682617</t>
  </si>
  <si>
    <t>45.541927337646484</t>
  </si>
  <si>
    <t>45.12860107421875</t>
  </si>
  <si>
    <t>45.194358825683594</t>
  </si>
  <si>
    <t>45.6546516418457</t>
  </si>
  <si>
    <t>45.861328125</t>
  </si>
  <si>
    <t>46.34980773925781</t>
  </si>
  <si>
    <t>46.227691650390625</t>
  </si>
  <si>
    <t>45.30708694458008</t>
  </si>
  <si>
    <t>46.237083435058594</t>
  </si>
  <si>
    <t>46.368595123291016</t>
  </si>
  <si>
    <t>46.706783294677734</t>
  </si>
  <si>
    <t>46.83829879760742</t>
  </si>
  <si>
    <t>46.96980667114258</t>
  </si>
  <si>
    <t>47.9749641418457</t>
  </si>
  <si>
    <t>48.30375289916992</t>
  </si>
  <si>
    <t>48.98012924194336</t>
  </si>
  <si>
    <t>49.36528015136719</t>
  </si>
  <si>
    <t>50.33285903930664</t>
  </si>
  <si>
    <t>49.91952133178711</t>
  </si>
  <si>
    <t>50.379825592041016</t>
  </si>
  <si>
    <t>50.08860397338867</t>
  </si>
  <si>
    <t>50.01346206665039</t>
  </si>
  <si>
    <t>51.932186126708984</t>
  </si>
  <si>
    <t>51.667659759521484</t>
  </si>
  <si>
    <t>51.62986755371094</t>
  </si>
  <si>
    <t>51.84716033935547</t>
  </si>
  <si>
    <t>52.33842468261719</t>
  </si>
  <si>
    <t>53.1697883605957</t>
  </si>
  <si>
    <t>53.92557144165039</t>
  </si>
  <si>
    <t>53.717735290527344</t>
  </si>
  <si>
    <t>54.530208587646484</t>
  </si>
  <si>
    <t>54.47352600097656</t>
  </si>
  <si>
    <t>54.30347442626953</t>
  </si>
  <si>
    <t>53.43431091308594</t>
  </si>
  <si>
    <t>55.361576080322266</t>
  </si>
  <si>
    <t>54.766387939453125</t>
  </si>
  <si>
    <t>55.644996643066406</t>
  </si>
  <si>
    <t>54.086177825927734</t>
  </si>
  <si>
    <t>56.19293975830078</t>
  </si>
  <si>
    <t>55.41826629638672</t>
  </si>
  <si>
    <t>55.34228515625</t>
  </si>
  <si>
    <t>55.8835563659668</t>
  </si>
  <si>
    <t>56.90911865234375</t>
  </si>
  <si>
    <t>57.00407409667969</t>
  </si>
  <si>
    <t>57.75425338745117</t>
  </si>
  <si>
    <t>57.55483627319336</t>
  </si>
  <si>
    <t>57.40290832519531</t>
  </si>
  <si>
    <t>56.45331954956055</t>
  </si>
  <si>
    <t>56.510292053222656</t>
  </si>
  <si>
    <t>54.90548324584961</t>
  </si>
  <si>
    <t>56.74769592285156</t>
  </si>
  <si>
    <t>53.93689727783203</t>
  </si>
  <si>
    <t>54.62060546875</t>
  </si>
  <si>
    <t>54.63010025024414</t>
  </si>
  <si>
    <t>58.39049530029297</t>
  </si>
  <si>
    <t>58.87477111816406</t>
  </si>
  <si>
    <t>58.77981948852539</t>
  </si>
  <si>
    <t>58.485443115234375</t>
  </si>
  <si>
    <t>58.732337951660156</t>
  </si>
  <si>
    <t>59.36857223510742</t>
  </si>
  <si>
    <t>59.02505874633789</t>
  </si>
  <si>
    <t>58.36668014526367</t>
  </si>
  <si>
    <t>58.128143310546875</t>
  </si>
  <si>
    <t>58.471641540527344</t>
  </si>
  <si>
    <t>58.099510192871094</t>
  </si>
  <si>
    <t>57.30755615234375</t>
  </si>
  <si>
    <t>57.78464126586914</t>
  </si>
  <si>
    <t>57.86097717285156</t>
  </si>
  <si>
    <t>57.708309173583984</t>
  </si>
  <si>
    <t>57.19305419921875</t>
  </si>
  <si>
    <t>55.07478713989258</t>
  </si>
  <si>
    <t>56.29612731933594</t>
  </si>
  <si>
    <t>56.75413131713867</t>
  </si>
  <si>
    <t>52.7370719909668</t>
  </si>
  <si>
    <t>49.52595138549805</t>
  </si>
  <si>
    <t>51.753570556640625</t>
  </si>
  <si>
    <t>49.64118194580078</t>
  </si>
  <si>
    <t>44.76347732543945</t>
  </si>
  <si>
    <t>40.82674026489258</t>
  </si>
  <si>
    <t>31.88749122619629</t>
  </si>
  <si>
    <t>32.12754440307617</t>
  </si>
  <si>
    <t>37.15886688232422</t>
  </si>
  <si>
    <t>34.604793548583984</t>
  </si>
  <si>
    <t>39.51131057739258</t>
  </si>
  <si>
    <t>34.26873779296875</t>
  </si>
  <si>
    <t>34.90245056152344</t>
  </si>
  <si>
    <t>33.538997650146484</t>
  </si>
  <si>
    <t>31.925901412963867</t>
  </si>
  <si>
    <t>33.615806579589844</t>
  </si>
  <si>
    <t>37.07245635986328</t>
  </si>
  <si>
    <t>37.667762756347656</t>
  </si>
  <si>
    <t>39.12489700317383</t>
  </si>
  <si>
    <t>45.185821533203125</t>
  </si>
  <si>
    <t>36.65599822998047</t>
  </si>
  <si>
    <t>37.32404708862305</t>
  </si>
  <si>
    <t>35.997615814208984</t>
  </si>
  <si>
    <t>40.964481353759766</t>
  </si>
  <si>
    <t>40.3157844543457</t>
  </si>
  <si>
    <t>41.05162048339844</t>
  </si>
  <si>
    <t>39.16362380981445</t>
  </si>
  <si>
    <t>39.212039947509766</t>
  </si>
  <si>
    <t>40.693382263183594</t>
  </si>
  <si>
    <t>41.43889236450195</t>
  </si>
  <si>
    <t>42.42646026611328</t>
  </si>
  <si>
    <t>41.109703063964844</t>
  </si>
  <si>
    <t>41.44858169555664</t>
  </si>
  <si>
    <t>39.47267150878906</t>
  </si>
  <si>
    <t>37.7064094543457</t>
  </si>
  <si>
    <t>35.36439895629883</t>
  </si>
  <si>
    <t>35.969417572021484</t>
  </si>
  <si>
    <t>36.65250015258789</t>
  </si>
  <si>
    <t>39.004276275634766</t>
  </si>
  <si>
    <t>37.75519561767578</t>
  </si>
  <si>
    <t>37.58930587768555</t>
  </si>
  <si>
    <t>38.56514358520508</t>
  </si>
  <si>
    <t>44.771480560302734</t>
  </si>
  <si>
    <t>45.4450569152832</t>
  </si>
  <si>
    <t>45.49419021606445</t>
  </si>
  <si>
    <t>47.45981216430664</t>
  </si>
  <si>
    <t>50.064247131347656</t>
  </si>
  <si>
    <t>50.997920989990234</t>
  </si>
  <si>
    <t>MacdCross</t>
  </si>
  <si>
    <t>529.6891994372909</t>
  </si>
  <si>
    <t>11066.520153215557</t>
  </si>
  <si>
    <t>542.0244575778925</t>
  </si>
  <si>
    <t>10711.635495647286</t>
  </si>
  <si>
    <t>522.3687949386058</t>
  </si>
  <si>
    <t>10205.037896313295</t>
  </si>
  <si>
    <t>510.2536631568237</t>
  </si>
  <si>
    <t>9640.188876779577</t>
  </si>
  <si>
    <t>552.6673057763401</t>
  </si>
  <si>
    <t>10458.275756130259</t>
  </si>
  <si>
    <t>525.1196654325722</t>
  </si>
  <si>
    <t>9781.681540069547</t>
  </si>
  <si>
    <t>583.5649257807436</t>
  </si>
  <si>
    <t>8956.561448612663</t>
  </si>
  <si>
    <t>447.8286211620034</t>
  </si>
  <si>
    <t>10627.384063862071</t>
  </si>
  <si>
    <t>556.5673406224341</t>
  </si>
  <si>
    <t>12117.684712443926</t>
  </si>
  <si>
    <t>597.4220568002147</t>
  </si>
  <si>
    <t>12098.64516366068</t>
  </si>
  <si>
    <t>606.9743939089585</t>
  </si>
  <si>
    <t>11814.520475175881</t>
  </si>
  <si>
    <t>704.1618695152338</t>
  </si>
  <si>
    <t>11412.345287434508</t>
  </si>
  <si>
    <t>691.7767455165049</t>
  </si>
  <si>
    <t>11330.72626426995</t>
  </si>
  <si>
    <t>554.4174855194105</t>
  </si>
  <si>
    <t>10831.805221796643</t>
  </si>
  <si>
    <t>533.3121512771359</t>
  </si>
  <si>
    <t>10593.750703010412</t>
  </si>
  <si>
    <t>435.1987051146243</t>
  </si>
  <si>
    <t>9824.552614463402</t>
  </si>
  <si>
    <t>489.0218115812986</t>
  </si>
  <si>
    <t>13492.70317638415</t>
  </si>
  <si>
    <t>781.8833147240366</t>
  </si>
  <si>
    <t>12999.370441019257</t>
  </si>
  <si>
    <t>654.0580243787754</t>
  </si>
  <si>
    <t>12995.195474071674</t>
  </si>
  <si>
    <t>682.0255821714054</t>
  </si>
  <si>
    <t>12541.467840930747</t>
  </si>
  <si>
    <t>775.6581735866403</t>
  </si>
  <si>
    <t>11996.66399425164</t>
  </si>
  <si>
    <t>651.737809107226</t>
  </si>
  <si>
    <t>11691.70768511055</t>
  </si>
  <si>
    <t>584.5835989611824</t>
  </si>
  <si>
    <t>13761.51112266409</t>
  </si>
  <si>
    <t>912.0705131417362</t>
  </si>
  <si>
    <t>18289.964649459747</t>
  </si>
  <si>
    <t>983.4609889640342</t>
  </si>
  <si>
    <t>17239.63997193369</t>
  </si>
  <si>
    <t>874.917418793184</t>
  </si>
  <si>
    <t>9945.191935837162</t>
  </si>
  <si>
    <t>9977.165528513719</t>
  </si>
  <si>
    <t>10034.258002861918</t>
  </si>
  <si>
    <t>9968.030933400403</t>
  </si>
  <si>
    <t>10038.826806286548</t>
  </si>
  <si>
    <t>10148.440943734357</t>
  </si>
  <si>
    <t>10207.815310014917</t>
  </si>
  <si>
    <t>10130.173761331685</t>
  </si>
  <si>
    <t>10089.066577453794</t>
  </si>
  <si>
    <t>9938.344252216113</t>
  </si>
  <si>
    <t>10002.28441018536</t>
  </si>
  <si>
    <t>10011.461169601871</t>
  </si>
  <si>
    <t>9958.709610658658</t>
  </si>
  <si>
    <t>9935.772229721299</t>
  </si>
  <si>
    <t>9940.359103561581</t>
  </si>
  <si>
    <t>10082.56423955414</t>
  </si>
  <si>
    <t>9981.644983772057</t>
  </si>
  <si>
    <t>10057.330911916686</t>
  </si>
  <si>
    <t>9933.476283021204</t>
  </si>
  <si>
    <t>10169.719862079432</t>
  </si>
  <si>
    <t>10238.526985331608</t>
  </si>
  <si>
    <t>10208.710799501794</t>
  </si>
  <si>
    <t>10105.497604843576</t>
  </si>
  <si>
    <t>10133.023867445183</t>
  </si>
  <si>
    <t>10249.995675800288</t>
  </si>
  <si>
    <t>10167.423915379337</t>
  </si>
  <si>
    <t>10321.094730104634</t>
  </si>
  <si>
    <t>10288.986613222649</t>
  </si>
  <si>
    <t>10224.767367722738</t>
  </si>
  <si>
    <t>10123.849115852634</t>
  </si>
  <si>
    <t>10178.893609759998</t>
  </si>
  <si>
    <t>9993.113674240736</t>
  </si>
  <si>
    <t>10064.213732457065</t>
  </si>
  <si>
    <t>10665.13837766136</t>
  </si>
  <si>
    <t>10628.442383027112</t>
  </si>
  <si>
    <t>10639.910069583811</t>
  </si>
  <si>
    <t>10651.37876005249</t>
  </si>
  <si>
    <t>10399.0796166853</t>
  </si>
  <si>
    <t>10426.603871462943</t>
  </si>
  <si>
    <t>10571.101942419655</t>
  </si>
  <si>
    <t>10873.858705853925</t>
  </si>
  <si>
    <t>11011.471948446297</t>
  </si>
  <si>
    <t>11236.24482921188</t>
  </si>
  <si>
    <t>11373.864095276138</t>
  </si>
  <si>
    <t>11272.943835582073</t>
  </si>
  <si>
    <t>11149.090210598572</t>
  </si>
  <si>
    <t>11245.421588628391</t>
  </si>
  <si>
    <t>11174.320526500083</t>
  </si>
  <si>
    <t>11153.677084438856</t>
  </si>
  <si>
    <t>11188.082151932915</t>
  </si>
  <si>
    <t>11002.298200765728</t>
  </si>
  <si>
    <t>11275.238778370185</t>
  </si>
  <si>
    <t>11463.31265276558</t>
  </si>
  <si>
    <t>11539.003600470116</t>
  </si>
  <si>
    <t>11435.792413635862</t>
  </si>
  <si>
    <t>11591.757167237289</t>
  </si>
  <si>
    <t>11486.249029790959</t>
  </si>
  <si>
    <t>11417.441906538783</t>
  </si>
  <si>
    <t>11467.899526605863</t>
  </si>
  <si>
    <t>11522.950043985113</t>
  </si>
  <si>
    <t>11626.160226907386</t>
  </si>
  <si>
    <t>11502.307605835866</t>
  </si>
  <si>
    <t>11419.734841502934</t>
  </si>
  <si>
    <t>11727.08149051343</t>
  </si>
  <si>
    <t>11855.519981513256</t>
  </si>
  <si>
    <t>11805.05934971023</t>
  </si>
  <si>
    <t>11889.921033359391</t>
  </si>
  <si>
    <t>11814.2330973908</t>
  </si>
  <si>
    <t>11639.918840604274</t>
  </si>
  <si>
    <t>11250.009466380656</t>
  </si>
  <si>
    <t>10731.655577685327</t>
  </si>
  <si>
    <t>10896.988977551626</t>
  </si>
  <si>
    <t>10560.186269159301</t>
  </si>
  <si>
    <t>10639.302559396609</t>
  </si>
  <si>
    <t>10514.978367544443</t>
  </si>
  <si>
    <t>10589.573670627358</t>
  </si>
  <si>
    <t>10736.502798251473</t>
  </si>
  <si>
    <t>10799.790708625804</t>
  </si>
  <si>
    <t>10594.096627710791</t>
  </si>
  <si>
    <t>10725.199345400975</t>
  </si>
  <si>
    <t>10890.209466749086</t>
  </si>
  <si>
    <t>10937.677861941138</t>
  </si>
  <si>
    <t>10919.594898288098</t>
  </si>
  <si>
    <t>11091.385515403272</t>
  </si>
  <si>
    <t>11062.00106882878</t>
  </si>
  <si>
    <t>11143.376867678759</t>
  </si>
  <si>
    <t>11190.84427790629</t>
  </si>
  <si>
    <t>11138.85686548889</t>
  </si>
  <si>
    <t>11134.332923440934</t>
  </si>
  <si>
    <t>11057.479096709867</t>
  </si>
  <si>
    <t>10912.813417556514</t>
  </si>
  <si>
    <t>11154.67736563569</t>
  </si>
  <si>
    <t>11197.623788708832</t>
  </si>
  <si>
    <t>11276.741063910658</t>
  </si>
  <si>
    <t>11410.103290213516</t>
  </si>
  <si>
    <t>11484.69859329643</t>
  </si>
  <si>
    <t>11568.330945865519</t>
  </si>
  <si>
    <t>11672.314635381013</t>
  </si>
  <si>
    <t>11575.114396526147</t>
  </si>
  <si>
    <t>10790.747749352502</t>
  </si>
  <si>
    <t>10645.55740772405</t>
  </si>
  <si>
    <t>10493.575954080427</t>
  </si>
  <si>
    <t>10810.752272345106</t>
  </si>
  <si>
    <t>10738.070391515656</t>
  </si>
  <si>
    <t>10619.12580903179</t>
  </si>
  <si>
    <t>10464.943234797322</t>
  </si>
  <si>
    <t>10434.106528880931</t>
  </si>
  <si>
    <t>10185.213671653924</t>
  </si>
  <si>
    <t>10145.695431007187</t>
  </si>
  <si>
    <t>10062.179566113375</t>
  </si>
  <si>
    <t>9892.940969062152</t>
  </si>
  <si>
    <t>10042.394023972576</t>
  </si>
  <si>
    <t>9794.038997198815</t>
  </si>
  <si>
    <t>9565.460932952301</t>
  </si>
  <si>
    <t>9644.747557397248</t>
  </si>
  <si>
    <t>9492.03364442589</t>
  </si>
  <si>
    <t>9428.216165600716</t>
  </si>
  <si>
    <t>9624.232995671206</t>
  </si>
  <si>
    <t>9792.902019803307</t>
  </si>
  <si>
    <t>9576.367662188974</t>
  </si>
  <si>
    <t>9669.81959247672</t>
  </si>
  <si>
    <t>9610.555632581245</t>
  </si>
  <si>
    <t>9357.556545109794</t>
  </si>
  <si>
    <t>9849.883288598334</t>
  </si>
  <si>
    <t>9936.494065826268</t>
  </si>
  <si>
    <t>10105.162101352435</t>
  </si>
  <si>
    <t>10073.25286763688</t>
  </si>
  <si>
    <t>10075.531604313597</t>
  </si>
  <si>
    <t>10239.639200668533</t>
  </si>
  <si>
    <t>10061.856218435501</t>
  </si>
  <si>
    <t>10102.882376069785</t>
  </si>
  <si>
    <t>10292.064973321996</t>
  </si>
  <si>
    <t>10314.85728311882</t>
  </si>
  <si>
    <t>10153.026446228732</t>
  </si>
  <si>
    <t>10488.081803392486</t>
  </si>
  <si>
    <t>10494.918013422634</t>
  </si>
  <si>
    <t>10488.050168002614</t>
  </si>
  <si>
    <t>10575.082091358217</t>
  </si>
  <si>
    <t>10600.274736361578</t>
  </si>
  <si>
    <t>10460.5629686276</t>
  </si>
  <si>
    <t>10449.112934705814</t>
  </si>
  <si>
    <t>10547.599835012872</t>
  </si>
  <si>
    <t>10792.662394050192</t>
  </si>
  <si>
    <t>10778.921760180487</t>
  </si>
  <si>
    <t>10776.629183020701</t>
  </si>
  <si>
    <t>10879.695306011728</t>
  </si>
  <si>
    <t>11117.888042417162</t>
  </si>
  <si>
    <t>11067.49978659264</t>
  </si>
  <si>
    <t>10948.403418389924</t>
  </si>
  <si>
    <t>11042.305164377412</t>
  </si>
  <si>
    <t>11056.047775458985</t>
  </si>
  <si>
    <t>10991.92185158256</t>
  </si>
  <si>
    <t>11133.920264840719</t>
  </si>
  <si>
    <t>11127.047476391032</t>
  </si>
  <si>
    <t>11159.114887055946</t>
  </si>
  <si>
    <t>11106.435042677573</t>
  </si>
  <si>
    <t>11271.335500991176</t>
  </si>
  <si>
    <t>11161.403509791997</t>
  </si>
  <si>
    <t>11033.144741797609</t>
  </si>
  <si>
    <t>11113.306842521326</t>
  </si>
  <si>
    <t>10886.56414003768</t>
  </si>
  <si>
    <t>10865.951706324222</t>
  </si>
  <si>
    <t>10822.436238949387</t>
  </si>
  <si>
    <t>10952.982641073892</t>
  </si>
  <si>
    <t>11131.627687680933</t>
  </si>
  <si>
    <t>11092.694408807867</t>
  </si>
  <si>
    <t>11069.79038654056</t>
  </si>
  <si>
    <t>11108.726631231424</t>
  </si>
  <si>
    <t>11216.370988300487</t>
  </si>
  <si>
    <t>10817.858004871352</t>
  </si>
  <si>
    <t>10813.275816369583</t>
  </si>
  <si>
    <t>10870.53389482599</t>
  </si>
  <si>
    <t>10856.787329320685</t>
  </si>
  <si>
    <t>10389.831837162723</t>
  </si>
  <si>
    <t>10564.25153045401</t>
  </si>
  <si>
    <t>10559.836215983827</t>
  </si>
  <si>
    <t>10467.105081968657</t>
  </si>
  <si>
    <t>10551.397275851412</t>
  </si>
  <si>
    <t>10544.74237817274</t>
  </si>
  <si>
    <t>10535.870769624727</t>
  </si>
  <si>
    <t>10500.37766433376</t>
  </si>
  <si>
    <t>10356.194250385342</t>
  </si>
  <si>
    <t>10382.812888085904</t>
  </si>
  <si>
    <t>10407.213861902994</t>
  </si>
  <si>
    <t>10400.558964224321</t>
  </si>
  <si>
    <t>10391.686402662177</t>
  </si>
  <si>
    <t>10234.195099384677</t>
  </si>
  <si>
    <t>10300.73931110075</t>
  </si>
  <si>
    <t>10265.248111838046</t>
  </si>
  <si>
    <t>10136.595016172838</t>
  </si>
  <si>
    <t>10245.285324830289</t>
  </si>
  <si>
    <t>10285.211851859935</t>
  </si>
  <si>
    <t>10307.394208779424</t>
  </si>
  <si>
    <t>10334.014752508247</t>
  </si>
  <si>
    <t>10298.522600231412</t>
  </si>
  <si>
    <t>10498.159047436158</t>
  </si>
  <si>
    <t>9930.300812247024</t>
  </si>
  <si>
    <t>9626.314694145256</t>
  </si>
  <si>
    <t>9554.929380791711</t>
  </si>
  <si>
    <t>9552.83124539708</t>
  </si>
  <si>
    <t>9733.394468247281</t>
  </si>
  <si>
    <t>9775.384237215509</t>
  </si>
  <si>
    <t>9787.983874013536</t>
  </si>
  <si>
    <t>9701.901690503184</t>
  </si>
  <si>
    <t>9779.583214112332</t>
  </si>
  <si>
    <t>9769.085320852348</t>
  </si>
  <si>
    <t>9766.98808749357</t>
  </si>
  <si>
    <t>9771.187064390393</t>
  </si>
  <si>
    <t>9764.886343955524</t>
  </si>
  <si>
    <t>9710.298742260977</t>
  </si>
  <si>
    <t>9983.240358877132</t>
  </si>
  <si>
    <t>9901.358956335309</t>
  </si>
  <si>
    <t>9863.564556120491</t>
  </si>
  <si>
    <t>9781.684957650376</t>
  </si>
  <si>
    <t>9806.877916995458</t>
  </si>
  <si>
    <t>8950.261373039737</t>
  </si>
  <si>
    <t>8984.043295963615</t>
  </si>
  <si>
    <t>8929.078882259475</t>
  </si>
  <si>
    <t>8912.168501566832</t>
  </si>
  <si>
    <t>8920.62323779691</t>
  </si>
  <si>
    <t>8876.231558484686</t>
  </si>
  <si>
    <t>8975.58674326856</t>
  </si>
  <si>
    <t>9145.588792125547</t>
  </si>
  <si>
    <t>9175.33885549996</t>
  </si>
  <si>
    <t>9094.58972146368</t>
  </si>
  <si>
    <t>9158.338559791013</t>
  </si>
  <si>
    <t>9105.21694980487</t>
  </si>
  <si>
    <t>9266.717942574895</t>
  </si>
  <si>
    <t>9156.21420400176</t>
  </si>
  <si>
    <t>9171.08832745648</t>
  </si>
  <si>
    <t>9375.090967731361</t>
  </si>
  <si>
    <t>9343.216548567694</t>
  </si>
  <si>
    <t>9330.466780902228</t>
  </si>
  <si>
    <t>9404.84284757075</t>
  </si>
  <si>
    <t>9381.468576261557</t>
  </si>
  <si>
    <t>9366.592636341862</t>
  </si>
  <si>
    <t>9479.218006006786</t>
  </si>
  <si>
    <t>9613.094199424137</t>
  </si>
  <si>
    <t>9536.595593431337</t>
  </si>
  <si>
    <t>9453.720287140828</t>
  </si>
  <si>
    <t>9523.844009300894</t>
  </si>
  <si>
    <t>9568.47182905998</t>
  </si>
  <si>
    <t>9447.344495075607</t>
  </si>
  <si>
    <t>9547.22100530755</t>
  </si>
  <si>
    <t>9751.221829117456</t>
  </si>
  <si>
    <t>9825.60152871593</t>
  </si>
  <si>
    <t>9732.098085851743</t>
  </si>
  <si>
    <t>9715.098698375285</t>
  </si>
  <si>
    <t>9729.973730062491</t>
  </si>
  <si>
    <t>9625.846691787066</t>
  </si>
  <si>
    <t>9670.473603313663</t>
  </si>
  <si>
    <t>9555.721153162025</t>
  </si>
  <si>
    <t>9651.347135350488</t>
  </si>
  <si>
    <t>9615.221279910853</t>
  </si>
  <si>
    <t>9638.594642987555</t>
  </si>
  <si>
    <t>9642.84880396099</t>
  </si>
  <si>
    <t>9562.09512876227</t>
  </si>
  <si>
    <t>9496.221934645684</t>
  </si>
  <si>
    <t>9676.849395378882</t>
  </si>
  <si>
    <t>9608.84639607812</t>
  </si>
  <si>
    <t>9851.103788744327</t>
  </si>
  <si>
    <t>9821.351908904937</t>
  </si>
  <si>
    <t>9827.72588450518</t>
  </si>
  <si>
    <t>9819.223011953245</t>
  </si>
  <si>
    <t>9744.849669982186</t>
  </si>
  <si>
    <t>9632.222483852285</t>
  </si>
  <si>
    <t>9895.726159108484</t>
  </si>
  <si>
    <t>9953.10193006806</t>
  </si>
  <si>
    <t>10163.48127064065</t>
  </si>
  <si>
    <t>10286.732052181786</t>
  </si>
  <si>
    <t>10397.234882522433</t>
  </si>
  <si>
    <t>10633.114666658443</t>
  </si>
  <si>
    <t>10624.611794106506</t>
  </si>
  <si>
    <t>10346.232178930612</t>
  </si>
  <si>
    <t>10429.108393453611</t>
  </si>
  <si>
    <t>10488.608520202439</t>
  </si>
  <si>
    <t>10501.36010433288</t>
  </si>
  <si>
    <t>10554.48625548146</t>
  </si>
  <si>
    <t>10647.986973648185</t>
  </si>
  <si>
    <t>10620.362174295513</t>
  </si>
  <si>
    <t>10522.61001985282</t>
  </si>
  <si>
    <t>10467.092492563537</t>
  </si>
  <si>
    <t>10509.797584145688</t>
  </si>
  <si>
    <t>10648.599122345046</t>
  </si>
  <si>
    <t>10573.860670913842</t>
  </si>
  <si>
    <t>10616.567578960967</t>
  </si>
  <si>
    <t>10748.963353423005</t>
  </si>
  <si>
    <t>10595.214124937405</t>
  </si>
  <si>
    <t>10695.578356015365</t>
  </si>
  <si>
    <t>10813.023715493695</t>
  </si>
  <si>
    <t>10821.566550275102</t>
  </si>
  <si>
    <t>10753.232046116242</t>
  </si>
  <si>
    <t>10665.68025074542</t>
  </si>
  <si>
    <t>10691.30693862466</t>
  </si>
  <si>
    <t>10622.97334269829</t>
  </si>
  <si>
    <t>10661.41064981969</t>
  </si>
  <si>
    <t>10699.847048708603</t>
  </si>
  <si>
    <t>10742.555773220707</t>
  </si>
  <si>
    <t>10731.879500325169</t>
  </si>
  <si>
    <t>10751.095883304648</t>
  </si>
  <si>
    <t>10640.057195796126</t>
  </si>
  <si>
    <t>10637.923757681996</t>
  </si>
  <si>
    <t>10644.328613186832</t>
  </si>
  <si>
    <t>10815.158970072804</t>
  </si>
  <si>
    <t>10772.452062025674</t>
  </si>
  <si>
    <t>10793.805516049239</t>
  </si>
  <si>
    <t>10712.659484415737</t>
  </si>
  <si>
    <t>10789.534098658536</t>
  </si>
  <si>
    <t>10806.617951756372</t>
  </si>
  <si>
    <t>10746.82628237892</t>
  </si>
  <si>
    <t>10768.182461099948</t>
  </si>
  <si>
    <t>10996.669232784265</t>
  </si>
  <si>
    <t>10763.90922724427</t>
  </si>
  <si>
    <t>10633.650523826318</t>
  </si>
  <si>
    <t>10676.361064803395</t>
  </si>
  <si>
    <t>10819.430387463506</t>
  </si>
  <si>
    <t>10896.305001706303</t>
  </si>
  <si>
    <t>10902.70985721114</t>
  </si>
  <si>
    <t>10849.325768035987</t>
  </si>
  <si>
    <t>10791.668445005156</t>
  </si>
  <si>
    <t>10554.642471469386</t>
  </si>
  <si>
    <t>10601.620796907217</t>
  </si>
  <si>
    <t>10558.910255930137</t>
  </si>
  <si>
    <t>10494.850802091934</t>
  </si>
  <si>
    <t>10599.485542328108</t>
  </si>
  <si>
    <t>10667.81823002199</t>
  </si>
  <si>
    <t>10708.390791722497</t>
  </si>
  <si>
    <t>10804.482697177265</t>
  </si>
  <si>
    <t>10825.83524296834</t>
  </si>
  <si>
    <t>10774.586408372295</t>
  </si>
  <si>
    <t>10845.054350645285</t>
  </si>
  <si>
    <t>10866.409621133824</t>
  </si>
  <si>
    <t>10830.107568591531</t>
  </si>
  <si>
    <t>10887.761258692412</t>
  </si>
  <si>
    <t>11058.594340275848</t>
  </si>
  <si>
    <t>10964.199921341009</t>
  </si>
  <si>
    <t>10992.089924580156</t>
  </si>
  <si>
    <t>10914.85928320209</t>
  </si>
  <si>
    <t>10886.968371730454</t>
  </si>
  <si>
    <t>10852.641724849396</t>
  </si>
  <si>
    <t>11022.124264723288</t>
  </si>
  <si>
    <t>11114.373438521654</t>
  </si>
  <si>
    <t>11080.047699873083</t>
  </si>
  <si>
    <t>11120.809173931078</t>
  </si>
  <si>
    <t>11146.553023801262</t>
  </si>
  <si>
    <t>10919.14977347504</t>
  </si>
  <si>
    <t>10912.710405135664</t>
  </si>
  <si>
    <t>10801.15674980649</t>
  </si>
  <si>
    <t>10683.161909672965</t>
  </si>
  <si>
    <t>10679.879981895252</t>
  </si>
  <si>
    <t>10597.986640083698</t>
  </si>
  <si>
    <t>10579.087014081879</t>
  </si>
  <si>
    <t>10711.377284288032</t>
  </si>
  <si>
    <t>10570.688859479847</t>
  </si>
  <si>
    <t>10480.394696138792</t>
  </si>
  <si>
    <t>10558.088516161419</t>
  </si>
  <si>
    <t>10484.595995879366</t>
  </si>
  <si>
    <t>10501.394083035077</t>
  </si>
  <si>
    <t>10583.289202798276</t>
  </si>
  <si>
    <t>10658.882372950615</t>
  </si>
  <si>
    <t>10686.180153554467</t>
  </si>
  <si>
    <t>10784.87158252173</t>
  </si>
  <si>
    <t>10797.470147888513</t>
  </si>
  <si>
    <t>10854.168136918148</t>
  </si>
  <si>
    <t>10921.360485540987</t>
  </si>
  <si>
    <t>10950.757138063478</t>
  </si>
  <si>
    <t>10923.461135411273</t>
  </si>
  <si>
    <t>10900.36287659635</t>
  </si>
  <si>
    <t>11003.255605304186</t>
  </si>
  <si>
    <t>10959.159737544625</t>
  </si>
  <si>
    <t>10862.56629152018</t>
  </si>
  <si>
    <t>10887.763422253744</t>
  </si>
  <si>
    <t>10904.562398385277</t>
  </si>
  <si>
    <t>10824.76970644401</t>
  </si>
  <si>
    <t>10780.67383868445</t>
  </si>
  <si>
    <t>10723.97762760646</t>
  </si>
  <si>
    <t>10803.769430571903</t>
  </si>
  <si>
    <t>10877.265506757249</t>
  </si>
  <si>
    <t>10894.062704937136</t>
  </si>
  <si>
    <t>10996.956322620796</t>
  </si>
  <si>
    <t>10904.6130700072</t>
  </si>
  <si>
    <t>10976.340084304324</t>
  </si>
  <si>
    <t>11071.278257345919</t>
  </si>
  <si>
    <t>11029.084797848065</t>
  </si>
  <si>
    <t>10988.998211051261</t>
  </si>
  <si>
    <t>11016.425782125305</t>
  </si>
  <si>
    <t>11043.850686271877</t>
  </si>
  <si>
    <t>11256.93196826878</t>
  </si>
  <si>
    <t>11423.598044583323</t>
  </si>
  <si>
    <t>11341.317998288665</t>
  </si>
  <si>
    <t>11457.35067863963</t>
  </si>
  <si>
    <t>11495.325947856269</t>
  </si>
  <si>
    <t>11499.544138137484</t>
  </si>
  <si>
    <t>11613.469056811575</t>
  </si>
  <si>
    <t>11621.908104301476</t>
  </si>
  <si>
    <t>11575.494676570761</t>
  </si>
  <si>
    <t>11474.22877361943</t>
  </si>
  <si>
    <t>11442.583012264173</t>
  </si>
  <si>
    <t>11410.938139884738</t>
  </si>
  <si>
    <t>11531.19256642021</t>
  </si>
  <si>
    <t>11569.16516870938</t>
  </si>
  <si>
    <t>11680.978769803307</t>
  </si>
  <si>
    <t>11685.197849060345</t>
  </si>
  <si>
    <t>11647.225246771175</t>
  </si>
  <si>
    <t>11704.186372644486</t>
  </si>
  <si>
    <t>11676.760579522092</t>
  </si>
  <si>
    <t>11645.114818166834</t>
  </si>
  <si>
    <t>11710.514102554222</t>
  </si>
  <si>
    <t>11797.01145015427</t>
  </si>
  <si>
    <t>11813.88954513407</t>
  </si>
  <si>
    <t>11860.304750816433</t>
  </si>
  <si>
    <t>11858.19432221209</t>
  </si>
  <si>
    <t>11925.70403520382</t>
  </si>
  <si>
    <t>11902.497321338464</t>
  </si>
  <si>
    <t>11904.606860966982</t>
  </si>
  <si>
    <t>11885.62100431031</t>
  </si>
  <si>
    <t>11936.25262232224</t>
  </si>
  <si>
    <t>11784.354212383156</t>
  </si>
  <si>
    <t>11721.063578648464</t>
  </si>
  <si>
    <t>12121.904555293455</t>
  </si>
  <si>
    <t>12159.87893553427</t>
  </si>
  <si>
    <t>12309.668694820659</t>
  </si>
  <si>
    <t>12292.791488816682</t>
  </si>
  <si>
    <t>12337.09359896723</t>
  </si>
  <si>
    <t>12432.029105081358</t>
  </si>
  <si>
    <t>12364.52028106545</t>
  </si>
  <si>
    <t>12381.396598093605</t>
  </si>
  <si>
    <t>12421.484073866231</t>
  </si>
  <si>
    <t>12313.88599612605</t>
  </si>
  <si>
    <t>12379.290614368378</t>
  </si>
  <si>
    <t>12465.784406065135</t>
  </si>
  <si>
    <t>12541.73405552259</t>
  </si>
  <si>
    <t>12478.443421787897</t>
  </si>
  <si>
    <t>12286.45931402783</t>
  </si>
  <si>
    <t>12278.022933465401</t>
  </si>
  <si>
    <t>12218.9496010361</t>
  </si>
  <si>
    <t>12191.524696889526</t>
  </si>
  <si>
    <t>12081.821524399944</t>
  </si>
  <si>
    <t>12261.555823771345</t>
  </si>
  <si>
    <t>12096.526761144896</t>
  </si>
  <si>
    <t>12117.683718677446</t>
  </si>
  <si>
    <t>12166.346851612338</t>
  </si>
  <si>
    <t>12212.892690836456</t>
  </si>
  <si>
    <t>12242.512608932862</t>
  </si>
  <si>
    <t>12259.437642306397</t>
  </si>
  <si>
    <t>12325.027584123174</t>
  </si>
  <si>
    <t>12360.997607843547</t>
  </si>
  <si>
    <t>12322.911178166578</t>
  </si>
  <si>
    <t>12377.922641217081</t>
  </si>
  <si>
    <t>12337.722468846046</t>
  </si>
  <si>
    <t>12365.227756494209</t>
  </si>
  <si>
    <t>12356.764795930354</t>
  </si>
  <si>
    <t>12430.815922802634</t>
  </si>
  <si>
    <t>12418.120150325587</t>
  </si>
  <si>
    <t>12416.004632123168</t>
  </si>
  <si>
    <t>12443.510807525507</t>
  </si>
  <si>
    <t>12462.550471347284</t>
  </si>
  <si>
    <t>12405.426153356892</t>
  </si>
  <si>
    <t>12344.071686715835</t>
  </si>
  <si>
    <t>12545.067222045951</t>
  </si>
  <si>
    <t>12549.297370696613</t>
  </si>
  <si>
    <t>12035.170518995486</t>
  </si>
  <si>
    <t>12072.072245801224</t>
  </si>
  <si>
    <t>12045.498135785303</t>
  </si>
  <si>
    <t>12063.894808302832</t>
  </si>
  <si>
    <t>12190.625448648365</t>
  </si>
  <si>
    <t>12493.147084573362</t>
  </si>
  <si>
    <t>12562.64505589428</t>
  </si>
  <si>
    <t>12689.376550191095</t>
  </si>
  <si>
    <t>12548.337102125946</t>
  </si>
  <si>
    <t>12513.58640856292</t>
  </si>
  <si>
    <t>12617.833365544297</t>
  </si>
  <si>
    <t>12619.877724918895</t>
  </si>
  <si>
    <t>12464.531177036695</t>
  </si>
  <si>
    <t>11967.825288819846</t>
  </si>
  <si>
    <t>11897.018349381253</t>
  </si>
  <si>
    <t>11915.581132311894</t>
  </si>
  <si>
    <t>12280.632046962859</t>
  </si>
  <si>
    <t>12088.825198172057</t>
  </si>
  <si>
    <t>11905.26904678326</t>
  </si>
  <si>
    <t>11814.519950187012</t>
  </si>
  <si>
    <t>11802.146476531749</t>
  </si>
  <si>
    <t>11826.896853772603</t>
  </si>
  <si>
    <t>11727.899632222094</t>
  </si>
  <si>
    <t>11773.272465555054</t>
  </si>
  <si>
    <t>11717.589261658622</t>
  </si>
  <si>
    <t>11404.095344720505</t>
  </si>
  <si>
    <t>11456.213362107474</t>
  </si>
  <si>
    <t>11558.57434088058</t>
  </si>
  <si>
    <t>11485.45873567759</t>
  </si>
  <si>
    <t>11562.751879171561</t>
  </si>
  <si>
    <t>11500.082725229267</t>
  </si>
  <si>
    <t>11510.527439467804</t>
  </si>
  <si>
    <t>11560.661373003912</t>
  </si>
  <si>
    <t>11546.039120474394</t>
  </si>
  <si>
    <t>11393.544208165178</t>
  </si>
  <si>
    <t>11518.883384560848</t>
  </si>
  <si>
    <t>11596.17565954374</t>
  </si>
  <si>
    <t>12093.34874725788</t>
  </si>
  <si>
    <t>11938.765065803173</t>
  </si>
  <si>
    <t>11951.298549187199</t>
  </si>
  <si>
    <t>11614.97545036424</t>
  </si>
  <si>
    <t>11706.890846387732</t>
  </si>
  <si>
    <t>11685.998812377422</t>
  </si>
  <si>
    <t>11671.377428358983</t>
  </si>
  <si>
    <t>11694.355625981547</t>
  </si>
  <si>
    <t>11723.601868062742</t>
  </si>
  <si>
    <t>11650.487131370832</t>
  </si>
  <si>
    <t>11734.047450812357</t>
  </si>
  <si>
    <t>11819.693065355057</t>
  </si>
  <si>
    <t>11853.117714238315</t>
  </si>
  <si>
    <t>11890.719032901476</t>
  </si>
  <si>
    <t>11919.966143493752</t>
  </si>
  <si>
    <t>11828.049878959182</t>
  </si>
  <si>
    <t>11769.558263307868</t>
  </si>
  <si>
    <t>11746.578328663147</t>
  </si>
  <si>
    <t>11523.06092285183</t>
  </si>
  <si>
    <t>11807.15958197103</t>
  </si>
  <si>
    <t>11674.935718250492</t>
  </si>
  <si>
    <t>11708.514962105848</t>
  </si>
  <si>
    <t>11746.294325540246</t>
  </si>
  <si>
    <t>11704.317448060045</t>
  </si>
  <si>
    <t>11716.910858708536</t>
  </si>
  <si>
    <t>11765.183573001907</t>
  </si>
  <si>
    <t>11870.124898191334</t>
  </si>
  <si>
    <t>11786.172011742008</t>
  </si>
  <si>
    <t>11815.55461006264</t>
  </si>
  <si>
    <t>11836.54391731382</t>
  </si>
  <si>
    <t>11832.345534756936</t>
  </si>
  <si>
    <t>11975.065354869683</t>
  </si>
  <si>
    <t>11851.233045196437</t>
  </si>
  <si>
    <t>11826.049697943768</t>
  </si>
  <si>
    <t>11635.057163537651</t>
  </si>
  <si>
    <t>11494.434797681188</t>
  </si>
  <si>
    <t>11559.498436668855</t>
  </si>
  <si>
    <t>11534.312483882948</t>
  </si>
  <si>
    <t>11519.621618978174</t>
  </si>
  <si>
    <t>11347.517463522636</t>
  </si>
  <si>
    <t>11308.507717530558</t>
  </si>
  <si>
    <t>11209.530805231341</t>
  </si>
  <si>
    <t>11165.093044466259</t>
  </si>
  <si>
    <t>11274.167168225153</t>
  </si>
  <si>
    <t>11312.547437976304</t>
  </si>
  <si>
    <t>11387.28519173917</t>
  </si>
  <si>
    <t>11193.371923448356</t>
  </si>
  <si>
    <t>11126.713610576982</t>
  </si>
  <si>
    <t>11142.874164083718</t>
  </si>
  <si>
    <t>11136.814165484162</t>
  </si>
  <si>
    <t>11130.754166884604</t>
  </si>
  <si>
    <t>11302.446883069126</t>
  </si>
  <si>
    <t>11051.976692675993</t>
  </si>
  <si>
    <t>11199.431922047914</t>
  </si>
  <si>
    <t>11175.193599373437</t>
  </si>
  <si>
    <t>11211.551083385151</t>
  </si>
  <si>
    <t>11231.750521475757</t>
  </si>
  <si>
    <t>11152.973047267145</t>
  </si>
  <si>
    <t>11098.434731594885</t>
  </si>
  <si>
    <t>10993.399492419861</t>
  </si>
  <si>
    <t>10940.879783177661</t>
  </si>
  <si>
    <t>10864.124258846612</t>
  </si>
  <si>
    <t>10904.256615976112</t>
  </si>
  <si>
    <t>11003.619804568152</t>
  </si>
  <si>
    <t>11040.879510140368</t>
  </si>
  <si>
    <t>11074.00255987078</t>
  </si>
  <si>
    <t>10918.74853564916</t>
  </si>
  <si>
    <t>10833.876415215995</t>
  </si>
  <si>
    <t>10806.966864389999</t>
  </si>
  <si>
    <t>10875.278737229211</t>
  </si>
  <si>
    <t>10761.425331992465</t>
  </si>
  <si>
    <t>10777.983876558073</t>
  </si>
  <si>
    <t>10717.954682058347</t>
  </si>
  <si>
    <t>10798.68503756468</t>
  </si>
  <si>
    <t>10802.82595097734</t>
  </si>
  <si>
    <t>10900.118257105965</t>
  </si>
  <si>
    <t>11016.039138749444</t>
  </si>
  <si>
    <t>10610.310518155162</t>
  </si>
  <si>
    <t>10299.299884017522</t>
  </si>
  <si>
    <t>10431.144165477977</t>
  </si>
  <si>
    <t>10573.97351194912</t>
  </si>
  <si>
    <t>10749.764380734074</t>
  </si>
  <si>
    <t>10644.289497904145</t>
  </si>
  <si>
    <t>10672.857174993158</t>
  </si>
  <si>
    <t>10435.537106805381</t>
  </si>
  <si>
    <t>10393.786990144587</t>
  </si>
  <si>
    <t>10119.11336221299</t>
  </si>
  <si>
    <t>10099.336991163138</t>
  </si>
  <si>
    <t>10070.770217971516</t>
  </si>
  <si>
    <t>10066.377276644112</t>
  </si>
  <si>
    <t>10180.639849923635</t>
  </si>
  <si>
    <t>10125.70548589627</t>
  </si>
  <si>
    <t>10279.524416865064</t>
  </si>
  <si>
    <t>10130.099331121068</t>
  </si>
  <si>
    <t>10303.693729242319</t>
  </si>
  <si>
    <t>10165.258227995973</t>
  </si>
  <si>
    <t>10211.719457866322</t>
  </si>
  <si>
    <t>10116.586969001035</t>
  </si>
  <si>
    <t>9908.621872531114</t>
  </si>
  <si>
    <t>9908.43712587261</t>
  </si>
  <si>
    <t>9870.911612188125</t>
  </si>
  <si>
    <t>9802.480559113004</t>
  </si>
  <si>
    <t>9486.80609281664</t>
  </si>
  <si>
    <t>9948.174107808936</t>
  </si>
  <si>
    <t>10173.340718473666</t>
  </si>
  <si>
    <t>10151.263915917154</t>
  </si>
  <si>
    <t>10301.375891597494</t>
  </si>
  <si>
    <t>10074.001420296343</t>
  </si>
  <si>
    <t>9941.551427803524</t>
  </si>
  <si>
    <t>10232.943034714663</t>
  </si>
  <si>
    <t>10197.621774051182</t>
  </si>
  <si>
    <t>10067.38054409864</t>
  </si>
  <si>
    <t>10250.603214094477</t>
  </si>
  <si>
    <t>10303.582850330062</t>
  </si>
  <si>
    <t>10319.036070977309</t>
  </si>
  <si>
    <t>10398.505525330685</t>
  </si>
  <si>
    <t>10495.635159063877</t>
  </si>
  <si>
    <t>10667.820329685312</t>
  </si>
  <si>
    <t>10793.648544076574</t>
  </si>
  <si>
    <t>10689.895328434115</t>
  </si>
  <si>
    <t>10753.913365947958</t>
  </si>
  <si>
    <t>10791.439781536297</t>
  </si>
  <si>
    <t>10811.307821552533</t>
  </si>
  <si>
    <t>10789.233724707585</t>
  </si>
  <si>
    <t>10663.404608412467</t>
  </si>
  <si>
    <t>10782.611946606026</t>
  </si>
  <si>
    <t>10846.627278408305</t>
  </si>
  <si>
    <t>10868.703179060962</t>
  </si>
  <si>
    <t>10899.6087184516</t>
  </si>
  <si>
    <t>11157.886925335679</t>
  </si>
  <si>
    <t>11065.171209067623</t>
  </si>
  <si>
    <t>11129.189246581464</t>
  </si>
  <si>
    <t>11060.755487794777</t>
  </si>
  <si>
    <t>11138.019787223298</t>
  </si>
  <si>
    <t>11252.809600336303</t>
  </si>
  <si>
    <t>11248.393879063458</t>
  </si>
  <si>
    <t>11246.18692033089</t>
  </si>
  <si>
    <t>11332.279054689681</t>
  </si>
  <si>
    <t>11321.241555315279</t>
  </si>
  <si>
    <t>11268.26282098355</t>
  </si>
  <si>
    <t>11281.506377186663</t>
  </si>
  <si>
    <t>11343.316554064082</t>
  </si>
  <si>
    <t>11307.996195304455</t>
  </si>
  <si>
    <t>11323.449415951702</t>
  </si>
  <si>
    <t>11385.258690925266</t>
  </si>
  <si>
    <t>11460.77419877943</t>
  </si>
  <si>
    <t>11389.701469313753</t>
  </si>
  <si>
    <t>11354.164653628986</t>
  </si>
  <si>
    <t>11256.439763351662</t>
  </si>
  <si>
    <t>11158.717578785901</t>
  </si>
  <si>
    <t>11174.264597434041</t>
  </si>
  <si>
    <t>11194.252590662958</t>
  </si>
  <si>
    <t>11245.33552309201</t>
  </si>
  <si>
    <t>11283.091022259454</t>
  </si>
  <si>
    <t>11329.734783915437</t>
  </si>
  <si>
    <t>11331.955271205827</t>
  </si>
  <si>
    <t>11447.44586361397</t>
  </si>
  <si>
    <t>11418.574117415788</t>
  </si>
  <si>
    <t>11200.916758245688</t>
  </si>
  <si>
    <t>11360.827919307863</t>
  </si>
  <si>
    <t>11267.545807419025</t>
  </si>
  <si>
    <t>11240.893646607377</t>
  </si>
  <si>
    <t>11391.921054700288</t>
  </si>
  <si>
    <t>11420.794604706176</t>
  </si>
  <si>
    <t>11451.887740098602</t>
  </si>
  <si>
    <t>11531.8451244374</t>
  </si>
  <si>
    <t>11562.939161733679</t>
  </si>
  <si>
    <t>11485.203166589125</t>
  </si>
  <si>
    <t>11594.031395222248</t>
  </si>
  <si>
    <t>11578.486180381818</t>
  </si>
  <si>
    <t>11569.601525508699</t>
  </si>
  <si>
    <t>11525.181858758524</t>
  </si>
  <si>
    <t>11589.592224449181</t>
  </si>
  <si>
    <t>11720.628933601609</t>
  </si>
  <si>
    <t>11831.67945333283</t>
  </si>
  <si>
    <t>11760.608527674862</t>
  </si>
  <si>
    <t>11909.41454657353</t>
  </si>
  <si>
    <t>11722.851224699707</t>
  </si>
  <si>
    <t>11802.806805230795</t>
  </si>
  <si>
    <t>11791.702564971141</t>
  </si>
  <si>
    <t>11840.565010109804</t>
  </si>
  <si>
    <t>11869.438560115696</t>
  </si>
  <si>
    <t>11809.470972813524</t>
  </si>
  <si>
    <t>11940.509485773662</t>
  </si>
  <si>
    <t>11987.151443621935</t>
  </si>
  <si>
    <t>12107.084814418567</t>
  </si>
  <si>
    <t>11904.974473896606</t>
  </si>
  <si>
    <t>12069.329315251121</t>
  </si>
  <si>
    <t>12198.146439017017</t>
  </si>
  <si>
    <t>12160.390037945717</t>
  </si>
  <si>
    <t>12104.864327128178</t>
  </si>
  <si>
    <t>12151.504481168744</t>
  </si>
  <si>
    <t>12262.55409899611</t>
  </si>
  <si>
    <t>12029.349721177869</t>
  </si>
  <si>
    <t>12247.00708034797</t>
  </si>
  <si>
    <t>12393.593513860103</t>
  </si>
  <si>
    <t>12389.15344118318</t>
  </si>
  <si>
    <t>12291.428550905855</t>
  </si>
  <si>
    <t>12400.257681442832</t>
  </si>
  <si>
    <t>12529.075707112583</t>
  </si>
  <si>
    <t>12331.404537363689</t>
  </si>
  <si>
    <t>12313.63883523287</t>
  </si>
  <si>
    <t>12140.399339005235</t>
  </si>
  <si>
    <t>12302.532791165506</t>
  </si>
  <si>
    <t>12275.88063035386</t>
  </si>
  <si>
    <t>12251.31006363897</t>
  </si>
  <si>
    <t>12423.300423027778</t>
  </si>
  <si>
    <t>12528.28112981655</t>
  </si>
  <si>
    <t>12762.81130630127</t>
  </si>
  <si>
    <t>12771.7455658864</t>
  </si>
  <si>
    <t>12767.280239901544</t>
  </si>
  <si>
    <t>12736.008527545879</t>
  </si>
  <si>
    <t>12704.738618997924</t>
  </si>
  <si>
    <t>12695.803457508939</t>
  </si>
  <si>
    <t>12664.531745153274</t>
  </si>
  <si>
    <t>12668.999776849692</t>
  </si>
  <si>
    <t>12769.5133538459</t>
  </si>
  <si>
    <t>12829.82095890131</t>
  </si>
  <si>
    <t>12914.699130671608</t>
  </si>
  <si>
    <t>12934.801665690078</t>
  </si>
  <si>
    <t>12928.099618145448</t>
  </si>
  <si>
    <t>13004.042628426763</t>
  </si>
  <si>
    <t>12747.177704883072</t>
  </si>
  <si>
    <t>12863.326687105184</t>
  </si>
  <si>
    <t>12972.772719878809</t>
  </si>
  <si>
    <t>13059.884907497319</t>
  </si>
  <si>
    <t>13256.444029793307</t>
  </si>
  <si>
    <t>13209.537814115592</t>
  </si>
  <si>
    <t>13245.275754359967</t>
  </si>
  <si>
    <t>13238.573706815338</t>
  </si>
  <si>
    <t>13258.677143737661</t>
  </si>
  <si>
    <t>13189.435279097122</t>
  </si>
  <si>
    <t>13330.153926130268</t>
  </si>
  <si>
    <t>13381.527271600547</t>
  </si>
  <si>
    <t>13455.236266033653</t>
  </si>
  <si>
    <t>13368.125882222852</t>
  </si>
  <si>
    <t>13421.732341637487</t>
  </si>
  <si>
    <t>13229.640349134062</t>
  </si>
  <si>
    <t>13198.370440586108</t>
  </si>
  <si>
    <t>13339.088185715398</t>
  </si>
  <si>
    <t>13361.423834678222</t>
  </si>
  <si>
    <t>13475.338801052123</t>
  </si>
  <si>
    <t>13388.227515337467</t>
  </si>
  <si>
    <t>13392.694645130032</t>
  </si>
  <si>
    <t>13327.920812185912</t>
  </si>
  <si>
    <t>13122.425626497083</t>
  </si>
  <si>
    <t>13359.189818830013</t>
  </si>
  <si>
    <t>13446.302908352378</t>
  </si>
  <si>
    <t>13600.422944763217</t>
  </si>
  <si>
    <t>13578.086393896538</t>
  </si>
  <si>
    <t>13437.366844959537</t>
  </si>
  <si>
    <t>13645.095144592722</t>
  </si>
  <si>
    <t>13276.545662907924</t>
  </si>
  <si>
    <t>13419.499227693132</t>
  </si>
  <si>
    <t>13549.048697389082</t>
  </si>
  <si>
    <t>13694.234474214792</t>
  </si>
  <si>
    <t>13564.685004518842</t>
  </si>
  <si>
    <t>13640.628014800157</t>
  </si>
  <si>
    <t>13774.644614288673</t>
  </si>
  <si>
    <t>13466.403639563136</t>
  </si>
  <si>
    <t>13571.385248255761</t>
  </si>
  <si>
    <t>13566.918118463196</t>
  </si>
  <si>
    <t>13535.647308011386</t>
  </si>
  <si>
    <t>13591.489587081942</t>
  </si>
  <si>
    <t>13573.525466103078</t>
  </si>
  <si>
    <t>13701.497505957075</t>
  </si>
  <si>
    <t>13894.577083181448</t>
  </si>
  <si>
    <t>13957.440683761211</t>
  </si>
  <si>
    <t>14031.529379717165</t>
  </si>
  <si>
    <t>14027.038800424378</t>
  </si>
  <si>
    <t>13802.52787386205</t>
  </si>
  <si>
    <t>13744.155754478928</t>
  </si>
  <si>
    <t>13943.969847786702</t>
  </si>
  <si>
    <t>13966.420038539078</t>
  </si>
  <si>
    <t>14123.578589036564</t>
  </si>
  <si>
    <t>14143.783941094476</t>
  </si>
  <si>
    <t>14103.373236978652</t>
  </si>
  <si>
    <t>14058.470149762332</t>
  </si>
  <si>
    <t>14002.342869073678</t>
  </si>
  <si>
    <t>14083.166983016885</t>
  </si>
  <si>
    <t>14038.26479770442</t>
  </si>
  <si>
    <t>14096.636015183689</t>
  </si>
  <si>
    <t>14060.715890360652</t>
  </si>
  <si>
    <t>13836.205865702179</t>
  </si>
  <si>
    <t>13526.380245903854</t>
  </si>
  <si>
    <t>13115.19689465171</t>
  </si>
  <si>
    <t>13194.558088659547</t>
  </si>
  <si>
    <t>13113.052230396632</t>
  </si>
  <si>
    <t>12965.05316365635</t>
  </si>
  <si>
    <t>13144.5618897861</t>
  </si>
  <si>
    <t>13128.201053253904</t>
  </si>
  <si>
    <t>13146.606583606579</t>
  </si>
  <si>
    <t>13199.773551891565</t>
  </si>
  <si>
    <t>13261.12340291893</t>
  </si>
  <si>
    <t>13228.405837315004</t>
  </si>
  <si>
    <t>13254.98767847331</t>
  </si>
  <si>
    <t>13332.694258572405</t>
  </si>
  <si>
    <t>13338.829983018026</t>
  </si>
  <si>
    <t>13363.369594832135</t>
  </si>
  <si>
    <t>13312.246498875533</t>
  </si>
  <si>
    <t>13257.033193785881</t>
  </si>
  <si>
    <t>13248.852775519783</t>
  </si>
  <si>
    <t>13302.021386788956</t>
  </si>
  <si>
    <t>13453.34762382247</t>
  </si>
  <si>
    <t>13439.033945587033</t>
  </si>
  <si>
    <t>13365.05858257617</t>
  </si>
  <si>
    <t>13280.812925413595</t>
  </si>
  <si>
    <t>13044.510724746468</t>
  </si>
  <si>
    <t>13147.251454899899</t>
  </si>
  <si>
    <t>13089.716613154293</t>
  </si>
  <si>
    <t>13155.470483294388</t>
  </si>
  <si>
    <t>13196.566446758923</t>
  </si>
  <si>
    <t>13223.277262175894</t>
  </si>
  <si>
    <t>13171.908540083365</t>
  </si>
  <si>
    <t>13245.880617125853</t>
  </si>
  <si>
    <t>13202.730923427813</t>
  </si>
  <si>
    <t>13200.676371702215</t>
  </si>
  <si>
    <t>13165.742420430288</t>
  </si>
  <si>
    <t>13169.853988357765</t>
  </si>
  <si>
    <t>13143.141529956609</t>
  </si>
  <si>
    <t>13003.415582774025</t>
  </si>
  <si>
    <t>12995.195732887443</t>
  </si>
  <si>
    <t>13038.34706956967</t>
  </si>
  <si>
    <t>13097.935641548782</t>
  </si>
  <si>
    <t>13124.64809994994</t>
  </si>
  <si>
    <t>13141.08697823101</t>
  </si>
  <si>
    <t>13178.073016752254</t>
  </si>
  <si>
    <t>13114.374519829853</t>
  </si>
  <si>
    <t>13081.497584759805</t>
  </si>
  <si>
    <t>12970.537826211885</t>
  </si>
  <si>
    <t>12880.251109138004</t>
  </si>
  <si>
    <t>12761.27269246817</t>
  </si>
  <si>
    <t>12541.466803530138</t>
  </si>
  <si>
    <t>12210.622904029662</t>
  </si>
  <si>
    <t>12545.431755323934</t>
  </si>
  <si>
    <t>12587.034758082093</t>
  </si>
  <si>
    <t>12624.676022690417</t>
  </si>
  <si>
    <t>12464.2050348209</t>
  </si>
  <si>
    <t>12559.29863087917</t>
  </si>
  <si>
    <t>12444.395552040914</t>
  </si>
  <si>
    <t>12511.753812927078</t>
  </si>
  <si>
    <t>12484.016893693337</t>
  </si>
  <si>
    <t>12371.093891899181</t>
  </si>
  <si>
    <t>12283.925356202213</t>
  </si>
  <si>
    <t>12281.945279158113</t>
  </si>
  <si>
    <t>12276.001087871728</t>
  </si>
  <si>
    <t>11986.76014560872</t>
  </si>
  <si>
    <t>12278.908012520182</t>
  </si>
  <si>
    <t>12084.255281389806</t>
  </si>
  <si>
    <t>11506.791784948606</t>
  </si>
  <si>
    <t>11445.150808240862</t>
  </si>
  <si>
    <t>11081.801578273447</t>
  </si>
  <si>
    <t>11665.7552605633</t>
  </si>
  <si>
    <t>12629.277515233329</t>
  </si>
  <si>
    <t>13206.743589446689</t>
  </si>
  <si>
    <t>14238.396362230074</t>
  </si>
  <si>
    <t>13930.197923121748</t>
  </si>
  <si>
    <t>14027.522999800858</t>
  </si>
  <si>
    <t>13216.475968225992</t>
  </si>
  <si>
    <t>12791.486405993872</t>
  </si>
  <si>
    <t>13631.731862792727</t>
  </si>
  <si>
    <t>13187.278831888081</t>
  </si>
  <si>
    <t>12577.371495077046</t>
  </si>
  <si>
    <t>12226.99941459174</t>
  </si>
  <si>
    <t>12308.103859972014</t>
  </si>
  <si>
    <t>12343.789248829458</t>
  </si>
  <si>
    <t>12989.381974497937</t>
  </si>
  <si>
    <t>13414.372825616134</t>
  </si>
  <si>
    <t>14001.572567494874</t>
  </si>
  <si>
    <t>12976.406758344945</t>
  </si>
  <si>
    <t>12230.244829737589</t>
  </si>
  <si>
    <t>12132.91717528632</t>
  </si>
  <si>
    <t>12058.299693539508</t>
  </si>
  <si>
    <t>11529.49809099482</t>
  </si>
  <si>
    <t>12357.945534906647</t>
  </si>
  <si>
    <t>12319.874302481201</t>
  </si>
  <si>
    <t>12833.830268298016</t>
  </si>
  <si>
    <t>13043.217635139421</t>
  </si>
  <si>
    <t>13030.52764447366</t>
  </si>
  <si>
    <t>12833.78489288443</t>
  </si>
  <si>
    <t>13019.33000074356</t>
  </si>
  <si>
    <t>13511.984730738819</t>
  </si>
  <si>
    <t>14046.22854814047</t>
  </si>
  <si>
    <t>14750.0213796846</t>
  </si>
  <si>
    <t>15514.597098581313</t>
  </si>
  <si>
    <t>15505.000198608217</t>
  </si>
  <si>
    <t>14973.95660829242</t>
  </si>
  <si>
    <t>14308.552637068826</t>
  </si>
  <si>
    <t>13089.708527641078</t>
  </si>
  <si>
    <t>14266.387477461303</t>
  </si>
  <si>
    <t>14860.150932659068</t>
  </si>
  <si>
    <t>14390.829236428159</t>
  </si>
  <si>
    <t>14405.051906246415</t>
  </si>
  <si>
    <t>14895.705522380638</t>
  </si>
  <si>
    <t>14639.711364479155</t>
  </si>
  <si>
    <t>14792.597073199811</t>
  </si>
  <si>
    <t>14330.387406819387</t>
  </si>
  <si>
    <t>14216.610217921474</t>
  </si>
  <si>
    <t>14362.385286674358</t>
  </si>
  <si>
    <t>14316.16473700113</t>
  </si>
  <si>
    <t>14134.83646840939</t>
  </si>
  <si>
    <t>14561.491545068242</t>
  </si>
  <si>
    <t>15276.14004936626</t>
  </si>
  <si>
    <t>15123.25573052832</t>
  </si>
  <si>
    <t>15350.805938676003</t>
  </si>
  <si>
    <t>14778.375793264267</t>
  </si>
  <si>
    <t>14191.722978034275</t>
  </si>
  <si>
    <t>14668.153924350241</t>
  </si>
  <si>
    <t>14607.71209474147</t>
  </si>
  <si>
    <t>14899.260842364523</t>
  </si>
  <si>
    <t>14963.25799195718</t>
  </si>
  <si>
    <t>14497.49300559287</t>
  </si>
  <si>
    <t>15112.586990811235</t>
  </si>
  <si>
    <t>14920.594152150552</t>
  </si>
  <si>
    <t>16865.430626885296</t>
  </si>
  <si>
    <t>17203.19992418158</t>
  </si>
  <si>
    <t>16986.317065868265</t>
  </si>
  <si>
    <t>16815.654757228185</t>
  </si>
  <si>
    <t>17388.084902639916</t>
  </si>
  <si>
    <t>17420.084172377603</t>
  </si>
  <si>
    <t>17224.53323396761</t>
  </si>
  <si>
    <t>17352.530312918345</t>
  </si>
  <si>
    <t>17185.424714144865</t>
  </si>
  <si>
    <t>17811.184659314888</t>
  </si>
  <si>
    <t>17473.41675190132</t>
  </si>
  <si>
    <t>17206.75663404818</t>
  </si>
  <si>
    <t>16739.45443740155</t>
  </si>
  <si>
    <t>17179.89854047171</t>
  </si>
  <si>
    <t>17190.64094397267</t>
  </si>
  <si>
    <t>17326.714631377814</t>
  </si>
  <si>
    <t>17559.4713401743</t>
  </si>
  <si>
    <t>17219.28920648551</t>
  </si>
  <si>
    <t>17455.62486327203</t>
  </si>
  <si>
    <t>17946.20203585695</t>
  </si>
  <si>
    <t>17885.32934260666</t>
  </si>
  <si>
    <t>17469.950384411168</t>
  </si>
  <si>
    <t>17294.48742087494</t>
  </si>
  <si>
    <t>17487.852073774906</t>
  </si>
  <si>
    <t>17663.31364742842</t>
  </si>
  <si>
    <t>17974.85029836979</t>
  </si>
  <si>
    <t>17921.13550109957</t>
  </si>
  <si>
    <t>17971.267180731615</t>
  </si>
  <si>
    <t>18196.86182389989</t>
  </si>
  <si>
    <t>18246.993503531936</t>
  </si>
  <si>
    <t>18171.79528914251</t>
  </si>
  <si>
    <t>17931.879294483246</t>
  </si>
  <si>
    <t>18078.693995506634</t>
  </si>
  <si>
    <t>18451.10194981558</t>
  </si>
  <si>
    <t>18204.025279410816</t>
  </si>
  <si>
    <t>18089.437788890304</t>
  </si>
  <si>
    <t>19124.30415156494</t>
  </si>
  <si>
    <t>18959.583591529663</t>
  </si>
  <si>
    <t>18776.95995224794</t>
  </si>
  <si>
    <t>18905.870184142157</t>
  </si>
  <si>
    <t>19482.38936450018</t>
  </si>
  <si>
    <t>19496.7134957566</t>
  </si>
  <si>
    <t>19665.013003781904</t>
  </si>
  <si>
    <t>19414.353215738964</t>
  </si>
  <si>
    <t>19768.858090801456</t>
  </si>
  <si>
    <t>19707.98400766845</t>
  </si>
  <si>
    <t>19181.597896825195</t>
  </si>
  <si>
    <t>18948.84118802871</t>
  </si>
  <si>
    <t>19067.0117961874</t>
  </si>
  <si>
    <t>18784.123407758867</t>
  </si>
  <si>
    <t>18103.7591403813</t>
  </si>
  <si>
    <t>18388.101873798674</t>
  </si>
  <si>
    <t>18433.191906870503</t>
  </si>
  <si>
    <t>18268.74733980714</t>
  </si>
  <si>
    <t>18459.715814712403</t>
  </si>
  <si>
    <t>18488.890282560285</t>
  </si>
  <si>
    <t>18191.828210485433</t>
  </si>
  <si>
    <t>18255.486402985196</t>
  </si>
  <si>
    <t>18146.738177413605</t>
  </si>
  <si>
    <t>18162.651708439542</t>
  </si>
  <si>
    <t>18117.563709565726</t>
  </si>
  <si>
    <t>17656.057070427512</t>
  </si>
  <si>
    <t>17122.93649037557</t>
  </si>
  <si>
    <t>17068.904678310744</t>
  </si>
  <si>
    <t>17112.882243028427</t>
  </si>
  <si>
    <t>17242.22778819691</t>
  </si>
  <si>
    <t>17255.161549109776</t>
  </si>
  <si>
    <t>16753.30325434821</t>
  </si>
  <si>
    <t>16999.059591767334</t>
  </si>
  <si>
    <t>17071.491827295307</t>
  </si>
  <si>
    <t>16805.04127401461</t>
  </si>
  <si>
    <t>16758.47755231734</t>
  </si>
  <si>
    <t>16895.58256042956</t>
  </si>
  <si>
    <t>16887.822105480845</t>
  </si>
  <si>
    <t>16618.784403215577</t>
  </si>
  <si>
    <t>17226.7058862945</t>
  </si>
  <si>
    <t>17332.768082606883</t>
  </si>
  <si>
    <t>17539.720161272468</t>
  </si>
  <si>
    <t>17744.085090953493</t>
  </si>
  <si>
    <t>17557.828220154464</t>
  </si>
  <si>
    <t>17795.824102624865</t>
  </si>
  <si>
    <t>18051.926059967307</t>
  </si>
  <si>
    <t>18137.29602442807</t>
  </si>
  <si>
    <t>18165.748711228407</t>
  </si>
  <si>
    <t>18344.2461190837</t>
  </si>
  <si>
    <t>18463.243068313925</t>
  </si>
  <si>
    <t>18476.178813236744</t>
  </si>
  <si>
    <t>18408.91889166794</t>
  </si>
  <si>
    <t>18336.484672130005</t>
  </si>
  <si>
    <t>18132.11974244898</t>
  </si>
  <si>
    <t>17930.34196175252</t>
  </si>
  <si>
    <t>18010.535644234194</t>
  </si>
  <si>
    <t>35.17229531641762</t>
  </si>
  <si>
    <t>39.407622905653035</t>
  </si>
  <si>
    <t>39.72887983426829</t>
  </si>
  <si>
    <t>37.97892978668212</t>
  </si>
  <si>
    <t>34.3144605352993</t>
  </si>
  <si>
    <t>38.86777651509616</t>
  </si>
  <si>
    <t>37.50187144544976</t>
  </si>
  <si>
    <t>35.01808212643437</t>
  </si>
  <si>
    <t>42.43367453320235</t>
  </si>
  <si>
    <t>48.76025467920318</t>
  </si>
  <si>
    <t>50.2138104805712</t>
  </si>
  <si>
    <t>48.5408365251028</t>
  </si>
  <si>
    <t>46.17299249544544</t>
  </si>
  <si>
    <t>47.99815796929665</t>
  </si>
  <si>
    <t>45.33455000863701</t>
  </si>
  <si>
    <t>40.82210872788318</t>
  </si>
  <si>
    <t>38.89332580724366</t>
  </si>
  <si>
    <t>55.69069969783284</t>
  </si>
  <si>
    <t>56.75809766986998</t>
  </si>
  <si>
    <t>54.21107011045262</t>
  </si>
  <si>
    <t>31.21057304437428</t>
  </si>
  <si>
    <t>33.102118642325514</t>
  </si>
  <si>
    <t>34.699356334800704</t>
  </si>
  <si>
    <t>63.670994199179795</t>
  </si>
  <si>
    <t>61.27034807593855</t>
  </si>
  <si>
    <t>40.90414874258163</t>
  </si>
  <si>
    <t>41.265400471952</t>
  </si>
  <si>
    <t>39.376692848162286</t>
  </si>
  <si>
    <t>37.171733229186145</t>
  </si>
  <si>
    <t>36.21980113048624</t>
  </si>
  <si>
    <t>43.88154554168977</t>
  </si>
  <si>
    <t>50.694214455652805</t>
  </si>
  <si>
    <t>50.70673814824594</t>
  </si>
  <si>
    <t>51.38170459344871</t>
  </si>
  <si>
    <t>48.59437756739135</t>
  </si>
  <si>
    <t>47.89744536662333</t>
  </si>
  <si>
    <t>45.8210956796497</t>
  </si>
  <si>
    <t>40.32430502933369</t>
  </si>
  <si>
    <t>56.15315013270624</t>
  </si>
  <si>
    <t>54.996543804965725</t>
  </si>
  <si>
    <t>58.91290162764412</t>
  </si>
  <si>
    <t>57.18900325314889</t>
  </si>
  <si>
    <t>54.98085453077776</t>
  </si>
  <si>
    <t>34.78276267473516</t>
  </si>
  <si>
    <t>40.56673733342576</t>
  </si>
  <si>
    <t>49.31888884221739</t>
  </si>
  <si>
    <t>62.77295741971623</t>
  </si>
  <si>
    <t>1066.520153215556</t>
  </si>
  <si>
    <t>818.086879350681</t>
  </si>
  <si>
    <t>1670.8226152494074</t>
  </si>
  <si>
    <t>1490.3006485818546</t>
  </si>
  <si>
    <t>3668.1505619207464</t>
  </si>
  <si>
    <t>2069.803437553538</t>
  </si>
  <si>
    <t>4528.453526795662</t>
  </si>
  <si>
    <t>-354.8846575682706</t>
  </si>
  <si>
    <t>-506.59759933399005</t>
  </si>
  <si>
    <t>-564.8490195337179</t>
  </si>
  <si>
    <t>-676.5942160607119</t>
  </si>
  <si>
    <t>-825.1200914568839</t>
  </si>
  <si>
    <t>-19.039548783246502</t>
  </si>
  <si>
    <t>-284.1246884847979</t>
  </si>
  <si>
    <t>-402.175187741374</t>
  </si>
  <si>
    <t>-81.61902316455924</t>
  </si>
  <si>
    <t>-498.921042473306</t>
  </si>
  <si>
    <t>-238.05451878623245</t>
  </si>
  <si>
    <t>-769.1980885470095</t>
  </si>
  <si>
    <t>-493.3327353648925</t>
  </si>
  <si>
    <t>-4.174966947585314</t>
  </si>
  <si>
    <t>-453.7276331409275</t>
  </si>
  <si>
    <t>-544.8038466791078</t>
  </si>
  <si>
    <t>-304.9563091410895</t>
  </si>
  <si>
    <t>-1050.3246775260552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</si>
</sst>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6678</v>
      </c>
      <c r="H2" s="1" t="s">
        <v>8292</v>
      </c>
      <c r="I2" s="1" t="s">
        <v>9820</v>
      </c>
      <c r="J2" s="1" t="s">
        <v>11454</v>
      </c>
      <c r="K2" s="1" t="s">
        <v>11455</v>
      </c>
      <c r="L2" s="1" t="s">
        <v>1714</v>
      </c>
      <c r="M2" s="1" t="s">
        <v>1715</v>
      </c>
      <c r="N2" s="1" t="s">
        <v>13127</v>
      </c>
      <c r="O2" s="1" t="s">
        <v>1714</v>
      </c>
      <c r="P2" s="1" t="s">
        <v>13128</v>
      </c>
      <c r="Q2" s="1" t="s">
        <v>13137</v>
      </c>
      <c r="R2" s="1" t="s">
        <v>13927</v>
      </c>
      <c r="S2" s="1" t="s">
        <v>1714</v>
      </c>
      <c r="T2" s="1" t="s">
        <v>13928</v>
      </c>
      <c r="U2" s="1" t="s">
        <v>13933</v>
      </c>
      <c r="V2" s="1" t="s">
        <v>13937</v>
      </c>
      <c r="W2" s="1" t="s">
        <v>1714</v>
      </c>
      <c r="X2" s="1" t="s">
        <v>13938</v>
      </c>
      <c r="Y2" t="s">
        <v>13940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6679</v>
      </c>
      <c r="H3" s="1" t="s">
        <v>8293</v>
      </c>
      <c r="I3" s="1" t="s">
        <v>9821</v>
      </c>
      <c r="J3" s="1"/>
      <c r="K3" s="1" t="s">
        <v>11455</v>
      </c>
      <c r="L3" s="1" t="s">
        <v>1</v>
      </c>
      <c r="M3" s="1" t="s">
        <v>11456</v>
      </c>
      <c r="N3" s="1" t="s">
        <v>13127</v>
      </c>
      <c r="O3" s="1" t="s">
        <v>1</v>
      </c>
      <c r="P3" s="1" t="s">
        <v>13129</v>
      </c>
      <c r="Q3" s="1" t="s">
        <v>13129</v>
      </c>
      <c r="R3" s="1" t="s">
        <v>13927</v>
      </c>
      <c r="S3" s="1" t="s">
        <v>1</v>
      </c>
      <c r="T3" s="1"/>
      <c r="U3" s="1"/>
      <c r="V3" s="1" t="s">
        <v>13937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6680</v>
      </c>
      <c r="H4" s="1" t="s">
        <v>8294</v>
      </c>
      <c r="I4" s="1" t="s">
        <v>9822</v>
      </c>
      <c r="J4" s="1"/>
      <c r="K4" s="1" t="s">
        <v>11455</v>
      </c>
      <c r="L4" s="1" t="s">
        <v>2</v>
      </c>
      <c r="M4" s="1" t="s">
        <v>11457</v>
      </c>
      <c r="N4" s="1" t="s">
        <v>13127</v>
      </c>
      <c r="O4" s="1" t="s">
        <v>2</v>
      </c>
      <c r="P4" s="1" t="s">
        <v>13129</v>
      </c>
      <c r="Q4" s="1" t="s">
        <v>13129</v>
      </c>
      <c r="R4" s="1" t="s">
        <v>13927</v>
      </c>
      <c r="S4" s="1" t="s">
        <v>2</v>
      </c>
      <c r="T4" s="1"/>
      <c r="U4" s="1"/>
      <c r="V4" s="1" t="s">
        <v>13937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6681</v>
      </c>
      <c r="H5" s="1" t="s">
        <v>8295</v>
      </c>
      <c r="I5" s="1" t="s">
        <v>9823</v>
      </c>
      <c r="J5" s="1"/>
      <c r="K5" s="1" t="s">
        <v>11455</v>
      </c>
      <c r="L5" s="1" t="s">
        <v>3</v>
      </c>
      <c r="M5" s="1" t="s">
        <v>11458</v>
      </c>
      <c r="N5" s="1" t="s">
        <v>13127</v>
      </c>
      <c r="O5" s="1" t="s">
        <v>3</v>
      </c>
      <c r="P5" s="1" t="s">
        <v>13129</v>
      </c>
      <c r="Q5" s="1" t="s">
        <v>13129</v>
      </c>
      <c r="R5" s="1" t="s">
        <v>13927</v>
      </c>
      <c r="S5" s="1" t="s">
        <v>3</v>
      </c>
      <c r="T5" s="1"/>
      <c r="U5" s="1"/>
      <c r="V5" s="1" t="s">
        <v>13937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6682</v>
      </c>
      <c r="H6" s="1" t="s">
        <v>8296</v>
      </c>
      <c r="I6" s="1" t="s">
        <v>9824</v>
      </c>
      <c r="J6" s="1"/>
      <c r="K6" s="1" t="s">
        <v>11455</v>
      </c>
      <c r="L6" s="1" t="s">
        <v>4</v>
      </c>
      <c r="M6" s="1" t="s">
        <v>11459</v>
      </c>
      <c r="N6" s="1" t="s">
        <v>13127</v>
      </c>
      <c r="O6" s="1" t="s">
        <v>4</v>
      </c>
      <c r="P6" s="1" t="s">
        <v>13129</v>
      </c>
      <c r="Q6" s="1" t="s">
        <v>13129</v>
      </c>
      <c r="R6" s="1" t="s">
        <v>13927</v>
      </c>
      <c r="S6" s="1" t="s">
        <v>4</v>
      </c>
      <c r="T6" s="1"/>
      <c r="U6" s="1"/>
      <c r="V6" s="1" t="s">
        <v>13937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6683</v>
      </c>
      <c r="H7" s="1" t="s">
        <v>8297</v>
      </c>
      <c r="I7" s="1" t="s">
        <v>9825</v>
      </c>
      <c r="J7" s="1"/>
      <c r="K7" s="1" t="s">
        <v>11455</v>
      </c>
      <c r="L7" s="1" t="s">
        <v>5</v>
      </c>
      <c r="M7" s="1" t="s">
        <v>11460</v>
      </c>
      <c r="N7" s="1" t="s">
        <v>13127</v>
      </c>
      <c r="O7" s="1" t="s">
        <v>5</v>
      </c>
      <c r="P7" s="1" t="s">
        <v>13129</v>
      </c>
      <c r="Q7" s="1" t="s">
        <v>13129</v>
      </c>
      <c r="R7" s="1" t="s">
        <v>13927</v>
      </c>
      <c r="S7" s="1" t="s">
        <v>5</v>
      </c>
      <c r="T7" s="1"/>
      <c r="U7" s="1"/>
      <c r="V7" s="1" t="s">
        <v>13937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6684</v>
      </c>
      <c r="H8" s="1" t="s">
        <v>8298</v>
      </c>
      <c r="I8" s="1" t="s">
        <v>9826</v>
      </c>
      <c r="J8" s="1"/>
      <c r="K8" s="1" t="s">
        <v>11455</v>
      </c>
      <c r="L8" s="1" t="s">
        <v>6</v>
      </c>
      <c r="M8" s="1" t="s">
        <v>11461</v>
      </c>
      <c r="N8" s="1" t="s">
        <v>13127</v>
      </c>
      <c r="O8" s="1" t="s">
        <v>6</v>
      </c>
      <c r="P8" s="1" t="s">
        <v>13129</v>
      </c>
      <c r="Q8" s="1" t="s">
        <v>13129</v>
      </c>
      <c r="R8" s="1" t="s">
        <v>13927</v>
      </c>
      <c r="S8" s="1" t="s">
        <v>6</v>
      </c>
      <c r="T8" s="1"/>
      <c r="U8" s="1"/>
      <c r="V8" s="1" t="s">
        <v>13937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6685</v>
      </c>
      <c r="H9" s="1" t="s">
        <v>8299</v>
      </c>
      <c r="I9" s="1" t="s">
        <v>9827</v>
      </c>
      <c r="J9" s="1"/>
      <c r="K9" s="1" t="s">
        <v>11455</v>
      </c>
      <c r="L9" s="1" t="s">
        <v>7</v>
      </c>
      <c r="M9" s="1" t="s">
        <v>11462</v>
      </c>
      <c r="N9" s="1" t="s">
        <v>13127</v>
      </c>
      <c r="O9" s="1" t="s">
        <v>7</v>
      </c>
      <c r="P9" s="1" t="s">
        <v>13129</v>
      </c>
      <c r="Q9" s="1" t="s">
        <v>13129</v>
      </c>
      <c r="R9" s="1" t="s">
        <v>13927</v>
      </c>
      <c r="S9" s="1" t="s">
        <v>7</v>
      </c>
      <c r="T9" s="1"/>
      <c r="U9" s="1"/>
      <c r="V9" s="1" t="s">
        <v>13937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6686</v>
      </c>
      <c r="H10" s="1" t="s">
        <v>8300</v>
      </c>
      <c r="I10" s="1" t="s">
        <v>9828</v>
      </c>
      <c r="J10" s="1"/>
      <c r="K10" s="1" t="s">
        <v>11455</v>
      </c>
      <c r="L10" s="1" t="s">
        <v>8</v>
      </c>
      <c r="M10" s="1" t="s">
        <v>11463</v>
      </c>
      <c r="N10" s="1" t="s">
        <v>13127</v>
      </c>
      <c r="O10" s="1" t="s">
        <v>8</v>
      </c>
      <c r="P10" s="1" t="s">
        <v>13129</v>
      </c>
      <c r="Q10" s="1" t="s">
        <v>13129</v>
      </c>
      <c r="R10" s="1" t="s">
        <v>13927</v>
      </c>
      <c r="S10" s="1" t="s">
        <v>8</v>
      </c>
      <c r="T10" s="1"/>
      <c r="U10" s="1"/>
      <c r="V10" s="1" t="s">
        <v>13937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6687</v>
      </c>
      <c r="H11" s="1" t="s">
        <v>8301</v>
      </c>
      <c r="I11" s="1" t="s">
        <v>9829</v>
      </c>
      <c r="J11" s="1"/>
      <c r="K11" s="1" t="s">
        <v>11455</v>
      </c>
      <c r="L11" s="1" t="s">
        <v>9</v>
      </c>
      <c r="M11" s="1" t="s">
        <v>11464</v>
      </c>
      <c r="N11" s="1" t="s">
        <v>13127</v>
      </c>
      <c r="O11" s="1" t="s">
        <v>9</v>
      </c>
      <c r="P11" s="1" t="s">
        <v>13129</v>
      </c>
      <c r="Q11" s="1" t="s">
        <v>13129</v>
      </c>
      <c r="R11" s="1" t="s">
        <v>13927</v>
      </c>
      <c r="S11" s="1" t="s">
        <v>9</v>
      </c>
      <c r="T11" s="1"/>
      <c r="U11" s="1"/>
      <c r="V11" s="1" t="s">
        <v>13937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6688</v>
      </c>
      <c r="H12" s="1" t="s">
        <v>8302</v>
      </c>
      <c r="I12" s="1" t="s">
        <v>9830</v>
      </c>
      <c r="J12" s="1"/>
      <c r="K12" s="1" t="s">
        <v>11455</v>
      </c>
      <c r="L12" s="1" t="s">
        <v>10</v>
      </c>
      <c r="M12" s="1" t="s">
        <v>11465</v>
      </c>
      <c r="N12" s="1" t="s">
        <v>13127</v>
      </c>
      <c r="O12" s="1" t="s">
        <v>10</v>
      </c>
      <c r="P12" s="1" t="s">
        <v>13129</v>
      </c>
      <c r="Q12" s="1" t="s">
        <v>13129</v>
      </c>
      <c r="R12" s="1" t="s">
        <v>13927</v>
      </c>
      <c r="S12" s="1" t="s">
        <v>10</v>
      </c>
      <c r="T12" s="1"/>
      <c r="U12" s="1"/>
      <c r="V12" s="1" t="s">
        <v>13937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6689</v>
      </c>
      <c r="H13" s="1" t="s">
        <v>8303</v>
      </c>
      <c r="I13" s="1" t="s">
        <v>9831</v>
      </c>
      <c r="J13" s="1"/>
      <c r="K13" s="1" t="s">
        <v>11455</v>
      </c>
      <c r="L13" s="1" t="s">
        <v>11</v>
      </c>
      <c r="M13" s="1" t="s">
        <v>11466</v>
      </c>
      <c r="N13" s="1" t="s">
        <v>13127</v>
      </c>
      <c r="O13" s="1" t="s">
        <v>11</v>
      </c>
      <c r="P13" s="1" t="s">
        <v>13129</v>
      </c>
      <c r="Q13" s="1" t="s">
        <v>13129</v>
      </c>
      <c r="R13" s="1" t="s">
        <v>13927</v>
      </c>
      <c r="S13" s="1" t="s">
        <v>11</v>
      </c>
      <c r="T13" s="1"/>
      <c r="U13" s="1"/>
      <c r="V13" s="1" t="s">
        <v>13937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6690</v>
      </c>
      <c r="H14" s="1" t="s">
        <v>8304</v>
      </c>
      <c r="I14" s="1" t="s">
        <v>9832</v>
      </c>
      <c r="J14" s="1"/>
      <c r="K14" s="1" t="s">
        <v>11455</v>
      </c>
      <c r="L14" s="1" t="s">
        <v>12</v>
      </c>
      <c r="M14" s="1" t="s">
        <v>11467</v>
      </c>
      <c r="N14" s="1" t="s">
        <v>13127</v>
      </c>
      <c r="O14" s="1" t="s">
        <v>12</v>
      </c>
      <c r="P14" s="1" t="s">
        <v>13129</v>
      </c>
      <c r="Q14" s="1" t="s">
        <v>13129</v>
      </c>
      <c r="R14" s="1" t="s">
        <v>13927</v>
      </c>
      <c r="S14" s="1" t="s">
        <v>12</v>
      </c>
      <c r="T14" s="1"/>
      <c r="U14" s="1"/>
      <c r="V14" s="1" t="s">
        <v>13937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6691</v>
      </c>
      <c r="H15" s="1" t="s">
        <v>8305</v>
      </c>
      <c r="I15" s="1" t="s">
        <v>9833</v>
      </c>
      <c r="J15" s="1"/>
      <c r="K15" s="1" t="s">
        <v>11455</v>
      </c>
      <c r="L15" s="1" t="s">
        <v>13</v>
      </c>
      <c r="M15" s="1" t="s">
        <v>11468</v>
      </c>
      <c r="N15" s="1" t="s">
        <v>13127</v>
      </c>
      <c r="O15" s="1" t="s">
        <v>13</v>
      </c>
      <c r="P15" s="1" t="s">
        <v>13129</v>
      </c>
      <c r="Q15" s="1" t="s">
        <v>13129</v>
      </c>
      <c r="R15" s="1" t="s">
        <v>13927</v>
      </c>
      <c r="S15" s="1" t="s">
        <v>13</v>
      </c>
      <c r="T15" s="1"/>
      <c r="U15" s="1"/>
      <c r="V15" s="1" t="s">
        <v>13937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6692</v>
      </c>
      <c r="H16" s="1" t="s">
        <v>8306</v>
      </c>
      <c r="I16" s="1" t="s">
        <v>9834</v>
      </c>
      <c r="J16" s="1"/>
      <c r="K16" s="1" t="s">
        <v>11455</v>
      </c>
      <c r="L16" s="1" t="s">
        <v>14</v>
      </c>
      <c r="M16" s="1" t="s">
        <v>11469</v>
      </c>
      <c r="N16" s="1" t="s">
        <v>13127</v>
      </c>
      <c r="O16" s="1" t="s">
        <v>14</v>
      </c>
      <c r="P16" s="1" t="s">
        <v>13129</v>
      </c>
      <c r="Q16" s="1" t="s">
        <v>13129</v>
      </c>
      <c r="R16" s="1" t="s">
        <v>13927</v>
      </c>
      <c r="S16" s="1" t="s">
        <v>14</v>
      </c>
      <c r="T16" s="1"/>
      <c r="U16" s="1"/>
      <c r="V16" s="1" t="s">
        <v>13937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6693</v>
      </c>
      <c r="H17" s="1" t="s">
        <v>8307</v>
      </c>
      <c r="I17" s="1" t="s">
        <v>9835</v>
      </c>
      <c r="J17" s="1"/>
      <c r="K17" s="1" t="s">
        <v>11455</v>
      </c>
      <c r="L17" s="1" t="s">
        <v>15</v>
      </c>
      <c r="M17" s="1" t="s">
        <v>11470</v>
      </c>
      <c r="N17" s="1" t="s">
        <v>13127</v>
      </c>
      <c r="O17" s="1" t="s">
        <v>15</v>
      </c>
      <c r="P17" s="1" t="s">
        <v>13129</v>
      </c>
      <c r="Q17" s="1" t="s">
        <v>13129</v>
      </c>
      <c r="R17" s="1" t="s">
        <v>13927</v>
      </c>
      <c r="S17" s="1" t="s">
        <v>15</v>
      </c>
      <c r="T17" s="1"/>
      <c r="U17" s="1"/>
      <c r="V17" s="1" t="s">
        <v>13937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6694</v>
      </c>
      <c r="H18" s="1" t="s">
        <v>8308</v>
      </c>
      <c r="I18" s="1" t="s">
        <v>9836</v>
      </c>
      <c r="J18" s="1"/>
      <c r="K18" s="1" t="s">
        <v>11455</v>
      </c>
      <c r="L18" s="1" t="s">
        <v>16</v>
      </c>
      <c r="M18" s="1" t="s">
        <v>11471</v>
      </c>
      <c r="N18" s="1" t="s">
        <v>13127</v>
      </c>
      <c r="O18" s="1" t="s">
        <v>16</v>
      </c>
      <c r="P18" s="1" t="s">
        <v>13129</v>
      </c>
      <c r="Q18" s="1" t="s">
        <v>13129</v>
      </c>
      <c r="R18" s="1" t="s">
        <v>13927</v>
      </c>
      <c r="S18" s="1" t="s">
        <v>16</v>
      </c>
      <c r="T18" s="1"/>
      <c r="U18" s="1"/>
      <c r="V18" s="1" t="s">
        <v>13937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6695</v>
      </c>
      <c r="H19" s="1" t="s">
        <v>8309</v>
      </c>
      <c r="I19" s="1" t="s">
        <v>9837</v>
      </c>
      <c r="J19" s="1"/>
      <c r="K19" s="1" t="s">
        <v>11455</v>
      </c>
      <c r="L19" s="1" t="s">
        <v>17</v>
      </c>
      <c r="M19" s="1" t="s">
        <v>11472</v>
      </c>
      <c r="N19" s="1" t="s">
        <v>13127</v>
      </c>
      <c r="O19" s="1" t="s">
        <v>17</v>
      </c>
      <c r="P19" s="1" t="s">
        <v>13129</v>
      </c>
      <c r="Q19" s="1" t="s">
        <v>13129</v>
      </c>
      <c r="R19" s="1" t="s">
        <v>13927</v>
      </c>
      <c r="S19" s="1" t="s">
        <v>17</v>
      </c>
      <c r="T19" s="1"/>
      <c r="U19" s="1"/>
      <c r="V19" s="1" t="s">
        <v>13937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6696</v>
      </c>
      <c r="H20" s="1" t="s">
        <v>8310</v>
      </c>
      <c r="I20" s="1" t="s">
        <v>9838</v>
      </c>
      <c r="J20" s="1"/>
      <c r="K20" s="1" t="s">
        <v>11455</v>
      </c>
      <c r="L20" s="1" t="s">
        <v>18</v>
      </c>
      <c r="M20" s="1" t="s">
        <v>11473</v>
      </c>
      <c r="N20" s="1" t="s">
        <v>13127</v>
      </c>
      <c r="O20" s="1" t="s">
        <v>18</v>
      </c>
      <c r="P20" s="1" t="s">
        <v>13129</v>
      </c>
      <c r="Q20" s="1" t="s">
        <v>13129</v>
      </c>
      <c r="R20" s="1" t="s">
        <v>13927</v>
      </c>
      <c r="S20" s="1" t="s">
        <v>18</v>
      </c>
      <c r="T20" s="1"/>
      <c r="U20" s="1"/>
      <c r="V20" s="1" t="s">
        <v>13937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6697</v>
      </c>
      <c r="H21" s="1" t="s">
        <v>8311</v>
      </c>
      <c r="I21" s="1" t="s">
        <v>9839</v>
      </c>
      <c r="J21" s="1"/>
      <c r="K21" s="1" t="s">
        <v>11455</v>
      </c>
      <c r="L21" s="1" t="s">
        <v>19</v>
      </c>
      <c r="M21" s="1" t="s">
        <v>11474</v>
      </c>
      <c r="N21" s="1" t="s">
        <v>13127</v>
      </c>
      <c r="O21" s="1" t="s">
        <v>19</v>
      </c>
      <c r="P21" s="1" t="s">
        <v>13129</v>
      </c>
      <c r="Q21" s="1" t="s">
        <v>13129</v>
      </c>
      <c r="R21" s="1" t="s">
        <v>13927</v>
      </c>
      <c r="S21" s="1" t="s">
        <v>19</v>
      </c>
      <c r="T21" s="1"/>
      <c r="U21" s="1"/>
      <c r="V21" s="1" t="s">
        <v>13937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6698</v>
      </c>
      <c r="H22" s="1" t="s">
        <v>8312</v>
      </c>
      <c r="I22" s="1" t="s">
        <v>9840</v>
      </c>
      <c r="J22" s="1"/>
      <c r="K22" s="1" t="s">
        <v>11455</v>
      </c>
      <c r="L22" s="1" t="s">
        <v>20</v>
      </c>
      <c r="M22" s="1" t="s">
        <v>11475</v>
      </c>
      <c r="N22" s="1" t="s">
        <v>13127</v>
      </c>
      <c r="O22" s="1" t="s">
        <v>20</v>
      </c>
      <c r="P22" s="1" t="s">
        <v>13129</v>
      </c>
      <c r="Q22" s="1" t="s">
        <v>13129</v>
      </c>
      <c r="R22" s="1" t="s">
        <v>13927</v>
      </c>
      <c r="S22" s="1" t="s">
        <v>20</v>
      </c>
      <c r="T22" s="1"/>
      <c r="U22" s="1"/>
      <c r="V22" s="1" t="s">
        <v>13937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6699</v>
      </c>
      <c r="H23" s="1" t="s">
        <v>8313</v>
      </c>
      <c r="I23" s="1" t="s">
        <v>9841</v>
      </c>
      <c r="J23" s="1"/>
      <c r="K23" s="1" t="s">
        <v>11455</v>
      </c>
      <c r="L23" s="1" t="s">
        <v>21</v>
      </c>
      <c r="M23" s="1" t="s">
        <v>11476</v>
      </c>
      <c r="N23" s="1" t="s">
        <v>13127</v>
      </c>
      <c r="O23" s="1" t="s">
        <v>21</v>
      </c>
      <c r="P23" s="1" t="s">
        <v>13129</v>
      </c>
      <c r="Q23" s="1" t="s">
        <v>13129</v>
      </c>
      <c r="R23" s="1" t="s">
        <v>13927</v>
      </c>
      <c r="S23" s="1" t="s">
        <v>21</v>
      </c>
      <c r="T23" s="1"/>
      <c r="U23" s="1"/>
      <c r="V23" s="1" t="s">
        <v>13937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6700</v>
      </c>
      <c r="H24" s="1" t="s">
        <v>8314</v>
      </c>
      <c r="I24" s="1" t="s">
        <v>9842</v>
      </c>
      <c r="J24" s="1"/>
      <c r="K24" s="1" t="s">
        <v>11455</v>
      </c>
      <c r="L24" s="1" t="s">
        <v>22</v>
      </c>
      <c r="M24" s="1" t="s">
        <v>11477</v>
      </c>
      <c r="N24" s="1" t="s">
        <v>13127</v>
      </c>
      <c r="O24" s="1" t="s">
        <v>22</v>
      </c>
      <c r="P24" s="1" t="s">
        <v>13129</v>
      </c>
      <c r="Q24" s="1" t="s">
        <v>13129</v>
      </c>
      <c r="R24" s="1" t="s">
        <v>13927</v>
      </c>
      <c r="S24" s="1" t="s">
        <v>22</v>
      </c>
      <c r="T24" s="1"/>
      <c r="U24" s="1"/>
      <c r="V24" s="1" t="s">
        <v>13937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6701</v>
      </c>
      <c r="H25" s="1" t="s">
        <v>8315</v>
      </c>
      <c r="I25" s="1" t="s">
        <v>9843</v>
      </c>
      <c r="J25" s="1"/>
      <c r="K25" s="1" t="s">
        <v>11455</v>
      </c>
      <c r="L25" s="1" t="s">
        <v>23</v>
      </c>
      <c r="M25" s="1" t="s">
        <v>11478</v>
      </c>
      <c r="N25" s="1" t="s">
        <v>13127</v>
      </c>
      <c r="O25" s="1" t="s">
        <v>23</v>
      </c>
      <c r="P25" s="1" t="s">
        <v>13129</v>
      </c>
      <c r="Q25" s="1" t="s">
        <v>13129</v>
      </c>
      <c r="R25" s="1" t="s">
        <v>13927</v>
      </c>
      <c r="S25" s="1" t="s">
        <v>23</v>
      </c>
      <c r="T25" s="1"/>
      <c r="U25" s="1"/>
      <c r="V25" s="1" t="s">
        <v>13937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6702</v>
      </c>
      <c r="H26" s="1" t="s">
        <v>8316</v>
      </c>
      <c r="I26" s="1" t="s">
        <v>9844</v>
      </c>
      <c r="J26" s="1"/>
      <c r="K26" s="1" t="s">
        <v>11455</v>
      </c>
      <c r="L26" s="1" t="s">
        <v>24</v>
      </c>
      <c r="M26" s="1" t="s">
        <v>11479</v>
      </c>
      <c r="N26" s="1" t="s">
        <v>13127</v>
      </c>
      <c r="O26" s="1" t="s">
        <v>24</v>
      </c>
      <c r="P26" s="1" t="s">
        <v>13129</v>
      </c>
      <c r="Q26" s="1" t="s">
        <v>13129</v>
      </c>
      <c r="R26" s="1" t="s">
        <v>13927</v>
      </c>
      <c r="S26" s="1" t="s">
        <v>24</v>
      </c>
      <c r="T26" s="1"/>
      <c r="U26" s="1"/>
      <c r="V26" s="1" t="s">
        <v>13937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6703</v>
      </c>
      <c r="H27" s="1" t="s">
        <v>8317</v>
      </c>
      <c r="I27" s="1" t="s">
        <v>9845</v>
      </c>
      <c r="J27" s="1"/>
      <c r="K27" s="1" t="s">
        <v>11455</v>
      </c>
      <c r="L27" s="1" t="s">
        <v>25</v>
      </c>
      <c r="M27" s="1" t="s">
        <v>11480</v>
      </c>
      <c r="N27" s="1" t="s">
        <v>13127</v>
      </c>
      <c r="O27" s="1" t="s">
        <v>25</v>
      </c>
      <c r="P27" s="1" t="s">
        <v>13129</v>
      </c>
      <c r="Q27" s="1" t="s">
        <v>13129</v>
      </c>
      <c r="R27" s="1" t="s">
        <v>13927</v>
      </c>
      <c r="S27" s="1" t="s">
        <v>25</v>
      </c>
      <c r="T27" s="1"/>
      <c r="U27" s="1"/>
      <c r="V27" s="1" t="s">
        <v>13937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6704</v>
      </c>
      <c r="H28" s="1" t="s">
        <v>8318</v>
      </c>
      <c r="I28" s="1" t="s">
        <v>9846</v>
      </c>
      <c r="J28" s="1"/>
      <c r="K28" s="1" t="s">
        <v>11455</v>
      </c>
      <c r="L28" s="1" t="s">
        <v>26</v>
      </c>
      <c r="M28" s="1" t="s">
        <v>11481</v>
      </c>
      <c r="N28" s="1" t="s">
        <v>13127</v>
      </c>
      <c r="O28" s="1" t="s">
        <v>26</v>
      </c>
      <c r="P28" s="1" t="s">
        <v>13129</v>
      </c>
      <c r="Q28" s="1" t="s">
        <v>13129</v>
      </c>
      <c r="R28" s="1" t="s">
        <v>13927</v>
      </c>
      <c r="S28" s="1" t="s">
        <v>26</v>
      </c>
      <c r="T28" s="1"/>
      <c r="U28" s="1"/>
      <c r="V28" s="1" t="s">
        <v>13937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6705</v>
      </c>
      <c r="H29" s="1" t="s">
        <v>8319</v>
      </c>
      <c r="I29" s="1" t="s">
        <v>9847</v>
      </c>
      <c r="J29" s="1"/>
      <c r="K29" s="1" t="s">
        <v>11455</v>
      </c>
      <c r="L29" s="1" t="s">
        <v>27</v>
      </c>
      <c r="M29" s="1" t="s">
        <v>11482</v>
      </c>
      <c r="N29" s="1" t="s">
        <v>13127</v>
      </c>
      <c r="O29" s="1" t="s">
        <v>27</v>
      </c>
      <c r="P29" s="1" t="s">
        <v>13129</v>
      </c>
      <c r="Q29" s="1" t="s">
        <v>13129</v>
      </c>
      <c r="R29" s="1" t="s">
        <v>13927</v>
      </c>
      <c r="S29" s="1" t="s">
        <v>27</v>
      </c>
      <c r="T29" s="1"/>
      <c r="U29" s="1"/>
      <c r="V29" s="1" t="s">
        <v>13937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6706</v>
      </c>
      <c r="H30" s="1" t="s">
        <v>8320</v>
      </c>
      <c r="I30" s="1" t="s">
        <v>9848</v>
      </c>
      <c r="J30" s="1"/>
      <c r="K30" s="1" t="s">
        <v>11455</v>
      </c>
      <c r="L30" s="1" t="s">
        <v>28</v>
      </c>
      <c r="M30" s="1" t="s">
        <v>11483</v>
      </c>
      <c r="N30" s="1" t="s">
        <v>13127</v>
      </c>
      <c r="O30" s="1" t="s">
        <v>28</v>
      </c>
      <c r="P30" s="1" t="s">
        <v>13129</v>
      </c>
      <c r="Q30" s="1" t="s">
        <v>13129</v>
      </c>
      <c r="R30" s="1" t="s">
        <v>13927</v>
      </c>
      <c r="S30" s="1" t="s">
        <v>28</v>
      </c>
      <c r="T30" s="1"/>
      <c r="U30" s="1"/>
      <c r="V30" s="1" t="s">
        <v>13937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6707</v>
      </c>
      <c r="H31" s="1" t="s">
        <v>8321</v>
      </c>
      <c r="I31" s="1" t="s">
        <v>9849</v>
      </c>
      <c r="J31" s="1"/>
      <c r="K31" s="1" t="s">
        <v>11455</v>
      </c>
      <c r="L31" s="1" t="s">
        <v>29</v>
      </c>
      <c r="M31" s="1" t="s">
        <v>11484</v>
      </c>
      <c r="N31" s="1" t="s">
        <v>13127</v>
      </c>
      <c r="O31" s="1" t="s">
        <v>29</v>
      </c>
      <c r="P31" s="1" t="s">
        <v>13129</v>
      </c>
      <c r="Q31" s="1" t="s">
        <v>13129</v>
      </c>
      <c r="R31" s="1" t="s">
        <v>13927</v>
      </c>
      <c r="S31" s="1" t="s">
        <v>29</v>
      </c>
      <c r="T31" s="1"/>
      <c r="U31" s="1"/>
      <c r="V31" s="1" t="s">
        <v>13937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6708</v>
      </c>
      <c r="H32" s="1" t="s">
        <v>8322</v>
      </c>
      <c r="I32" s="1" t="s">
        <v>9850</v>
      </c>
      <c r="J32" s="1"/>
      <c r="K32" s="1" t="s">
        <v>11455</v>
      </c>
      <c r="L32" s="1" t="s">
        <v>30</v>
      </c>
      <c r="M32" s="1" t="s">
        <v>11485</v>
      </c>
      <c r="N32" s="1" t="s">
        <v>13127</v>
      </c>
      <c r="O32" s="1" t="s">
        <v>30</v>
      </c>
      <c r="P32" s="1" t="s">
        <v>13129</v>
      </c>
      <c r="Q32" s="1" t="s">
        <v>13129</v>
      </c>
      <c r="R32" s="1" t="s">
        <v>13927</v>
      </c>
      <c r="S32" s="1" t="s">
        <v>30</v>
      </c>
      <c r="T32" s="1"/>
      <c r="U32" s="1"/>
      <c r="V32" s="1" t="s">
        <v>13937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6709</v>
      </c>
      <c r="H33" s="1" t="s">
        <v>8323</v>
      </c>
      <c r="I33" s="1" t="s">
        <v>9851</v>
      </c>
      <c r="J33" s="1"/>
      <c r="K33" s="1" t="s">
        <v>11455</v>
      </c>
      <c r="L33" s="1" t="s">
        <v>31</v>
      </c>
      <c r="M33" s="1" t="s">
        <v>11486</v>
      </c>
      <c r="N33" s="1" t="s">
        <v>13127</v>
      </c>
      <c r="O33" s="1" t="s">
        <v>31</v>
      </c>
      <c r="P33" s="1" t="s">
        <v>13129</v>
      </c>
      <c r="Q33" s="1" t="s">
        <v>13129</v>
      </c>
      <c r="R33" s="1" t="s">
        <v>13927</v>
      </c>
      <c r="S33" s="1" t="s">
        <v>31</v>
      </c>
      <c r="T33" s="1"/>
      <c r="U33" s="1"/>
      <c r="V33" s="1" t="s">
        <v>13937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6710</v>
      </c>
      <c r="H34" s="1" t="s">
        <v>8324</v>
      </c>
      <c r="I34" s="1" t="s">
        <v>9852</v>
      </c>
      <c r="J34" s="1"/>
      <c r="K34" s="1" t="s">
        <v>11455</v>
      </c>
      <c r="L34" s="1" t="s">
        <v>32</v>
      </c>
      <c r="M34" s="1" t="s">
        <v>11487</v>
      </c>
      <c r="N34" s="1" t="s">
        <v>13127</v>
      </c>
      <c r="O34" s="1" t="s">
        <v>32</v>
      </c>
      <c r="P34" s="1" t="s">
        <v>13129</v>
      </c>
      <c r="Q34" s="1" t="s">
        <v>13129</v>
      </c>
      <c r="R34" s="1" t="s">
        <v>13927</v>
      </c>
      <c r="S34" s="1" t="s">
        <v>32</v>
      </c>
      <c r="T34" s="1"/>
      <c r="U34" s="1"/>
      <c r="V34" s="1" t="s">
        <v>13937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6711</v>
      </c>
      <c r="H35" s="1" t="s">
        <v>8325</v>
      </c>
      <c r="I35" s="1" t="s">
        <v>9853</v>
      </c>
      <c r="J35" s="1"/>
      <c r="K35" s="1" t="s">
        <v>11455</v>
      </c>
      <c r="L35" s="1" t="s">
        <v>33</v>
      </c>
      <c r="M35" s="1" t="s">
        <v>11488</v>
      </c>
      <c r="N35" s="1" t="s">
        <v>13127</v>
      </c>
      <c r="O35" s="1" t="s">
        <v>33</v>
      </c>
      <c r="P35" s="1" t="s">
        <v>13129</v>
      </c>
      <c r="Q35" s="1" t="s">
        <v>13129</v>
      </c>
      <c r="R35" s="1" t="s">
        <v>13927</v>
      </c>
      <c r="S35" s="1" t="s">
        <v>33</v>
      </c>
      <c r="T35" s="1"/>
      <c r="U35" s="1"/>
      <c r="V35" s="1" t="s">
        <v>13937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6712</v>
      </c>
      <c r="H36" s="1" t="s">
        <v>8326</v>
      </c>
      <c r="I36" s="1" t="s">
        <v>9854</v>
      </c>
      <c r="J36" s="1"/>
      <c r="K36" s="1" t="s">
        <v>11455</v>
      </c>
      <c r="L36" s="1" t="s">
        <v>34</v>
      </c>
      <c r="M36" s="1" t="s">
        <v>11489</v>
      </c>
      <c r="N36" s="1" t="s">
        <v>13127</v>
      </c>
      <c r="O36" s="1" t="s">
        <v>34</v>
      </c>
      <c r="P36" s="1" t="s">
        <v>13129</v>
      </c>
      <c r="Q36" s="1" t="s">
        <v>13129</v>
      </c>
      <c r="R36" s="1" t="s">
        <v>13927</v>
      </c>
      <c r="S36" s="1" t="s">
        <v>34</v>
      </c>
      <c r="T36" s="1"/>
      <c r="U36" s="1"/>
      <c r="V36" s="1" t="s">
        <v>13937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6713</v>
      </c>
      <c r="H37" s="1" t="s">
        <v>8327</v>
      </c>
      <c r="I37" s="1" t="s">
        <v>9855</v>
      </c>
      <c r="J37" s="1"/>
      <c r="K37" s="1" t="s">
        <v>11455</v>
      </c>
      <c r="L37" s="1" t="s">
        <v>35</v>
      </c>
      <c r="M37" s="1" t="s">
        <v>11490</v>
      </c>
      <c r="N37" s="1" t="s">
        <v>13127</v>
      </c>
      <c r="O37" s="1" t="s">
        <v>35</v>
      </c>
      <c r="P37" s="1" t="s">
        <v>13129</v>
      </c>
      <c r="Q37" s="1" t="s">
        <v>13129</v>
      </c>
      <c r="R37" s="1" t="s">
        <v>13927</v>
      </c>
      <c r="S37" s="1" t="s">
        <v>35</v>
      </c>
      <c r="T37" s="1"/>
      <c r="U37" s="1"/>
      <c r="V37" s="1" t="s">
        <v>13937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6714</v>
      </c>
      <c r="H38" s="1" t="s">
        <v>8328</v>
      </c>
      <c r="I38" s="1" t="s">
        <v>9856</v>
      </c>
      <c r="J38" s="1"/>
      <c r="K38" s="1" t="s">
        <v>11455</v>
      </c>
      <c r="L38" s="1" t="s">
        <v>36</v>
      </c>
      <c r="M38" s="1" t="s">
        <v>11491</v>
      </c>
      <c r="N38" s="1" t="s">
        <v>13127</v>
      </c>
      <c r="O38" s="1" t="s">
        <v>36</v>
      </c>
      <c r="P38" s="1" t="s">
        <v>13129</v>
      </c>
      <c r="Q38" s="1" t="s">
        <v>13129</v>
      </c>
      <c r="R38" s="1" t="s">
        <v>13927</v>
      </c>
      <c r="S38" s="1" t="s">
        <v>36</v>
      </c>
      <c r="T38" s="1"/>
      <c r="U38" s="1"/>
      <c r="V38" s="1" t="s">
        <v>13937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6715</v>
      </c>
      <c r="H39" s="1" t="s">
        <v>8329</v>
      </c>
      <c r="I39" s="1" t="s">
        <v>9857</v>
      </c>
      <c r="J39" s="1"/>
      <c r="K39" s="1" t="s">
        <v>11455</v>
      </c>
      <c r="L39" s="1" t="s">
        <v>37</v>
      </c>
      <c r="M39" s="1" t="s">
        <v>11492</v>
      </c>
      <c r="N39" s="1" t="s">
        <v>13127</v>
      </c>
      <c r="O39" s="1" t="s">
        <v>37</v>
      </c>
      <c r="P39" s="1" t="s">
        <v>13129</v>
      </c>
      <c r="Q39" s="1" t="s">
        <v>13129</v>
      </c>
      <c r="R39" s="1" t="s">
        <v>13927</v>
      </c>
      <c r="S39" s="1" t="s">
        <v>37</v>
      </c>
      <c r="T39" s="1"/>
      <c r="U39" s="1"/>
      <c r="V39" s="1" t="s">
        <v>13937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6716</v>
      </c>
      <c r="H40" s="1" t="s">
        <v>8330</v>
      </c>
      <c r="I40" s="1" t="s">
        <v>9858</v>
      </c>
      <c r="J40" s="1"/>
      <c r="K40" s="1" t="s">
        <v>11455</v>
      </c>
      <c r="L40" s="1" t="s">
        <v>38</v>
      </c>
      <c r="M40" s="1" t="s">
        <v>11493</v>
      </c>
      <c r="N40" s="1" t="s">
        <v>13127</v>
      </c>
      <c r="O40" s="1" t="s">
        <v>38</v>
      </c>
      <c r="P40" s="1" t="s">
        <v>13129</v>
      </c>
      <c r="Q40" s="1" t="s">
        <v>13129</v>
      </c>
      <c r="R40" s="1" t="s">
        <v>13927</v>
      </c>
      <c r="S40" s="1" t="s">
        <v>38</v>
      </c>
      <c r="T40" s="1"/>
      <c r="U40" s="1"/>
      <c r="V40" s="1" t="s">
        <v>13937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6717</v>
      </c>
      <c r="H41" s="1" t="s">
        <v>8331</v>
      </c>
      <c r="I41" s="1" t="s">
        <v>9859</v>
      </c>
      <c r="J41" s="1"/>
      <c r="K41" s="1" t="s">
        <v>11455</v>
      </c>
      <c r="L41" s="1" t="s">
        <v>39</v>
      </c>
      <c r="M41" s="1" t="s">
        <v>11494</v>
      </c>
      <c r="N41" s="1" t="s">
        <v>13127</v>
      </c>
      <c r="O41" s="1" t="s">
        <v>39</v>
      </c>
      <c r="P41" s="1" t="s">
        <v>13129</v>
      </c>
      <c r="Q41" s="1" t="s">
        <v>13129</v>
      </c>
      <c r="R41" s="1" t="s">
        <v>13927</v>
      </c>
      <c r="S41" s="1" t="s">
        <v>39</v>
      </c>
      <c r="T41" s="1"/>
      <c r="U41" s="1"/>
      <c r="V41" s="1" t="s">
        <v>13937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6718</v>
      </c>
      <c r="H42" s="1" t="s">
        <v>8332</v>
      </c>
      <c r="I42" s="1" t="s">
        <v>9860</v>
      </c>
      <c r="J42" s="1"/>
      <c r="K42" s="1" t="s">
        <v>11455</v>
      </c>
      <c r="L42" s="1" t="s">
        <v>40</v>
      </c>
      <c r="M42" s="1" t="s">
        <v>11495</v>
      </c>
      <c r="N42" s="1" t="s">
        <v>13127</v>
      </c>
      <c r="O42" s="1" t="s">
        <v>40</v>
      </c>
      <c r="P42" s="1" t="s">
        <v>13129</v>
      </c>
      <c r="Q42" s="1" t="s">
        <v>13129</v>
      </c>
      <c r="R42" s="1" t="s">
        <v>13927</v>
      </c>
      <c r="S42" s="1" t="s">
        <v>40</v>
      </c>
      <c r="T42" s="1"/>
      <c r="U42" s="1"/>
      <c r="V42" s="1" t="s">
        <v>13937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6719</v>
      </c>
      <c r="H43" s="1" t="s">
        <v>8333</v>
      </c>
      <c r="I43" s="1" t="s">
        <v>9861</v>
      </c>
      <c r="J43" s="1"/>
      <c r="K43" s="1" t="s">
        <v>11455</v>
      </c>
      <c r="L43" s="1" t="s">
        <v>41</v>
      </c>
      <c r="M43" s="1" t="s">
        <v>11496</v>
      </c>
      <c r="N43" s="1" t="s">
        <v>13127</v>
      </c>
      <c r="O43" s="1" t="s">
        <v>41</v>
      </c>
      <c r="P43" s="1" t="s">
        <v>13129</v>
      </c>
      <c r="Q43" s="1" t="s">
        <v>13129</v>
      </c>
      <c r="R43" s="1" t="s">
        <v>13927</v>
      </c>
      <c r="S43" s="1" t="s">
        <v>41</v>
      </c>
      <c r="T43" s="1"/>
      <c r="U43" s="1"/>
      <c r="V43" s="1" t="s">
        <v>13937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6720</v>
      </c>
      <c r="H44" s="1" t="s">
        <v>8334</v>
      </c>
      <c r="I44" s="1" t="s">
        <v>9862</v>
      </c>
      <c r="J44" s="1"/>
      <c r="K44" s="1" t="s">
        <v>11455</v>
      </c>
      <c r="L44" s="1" t="s">
        <v>42</v>
      </c>
      <c r="M44" s="1" t="s">
        <v>11497</v>
      </c>
      <c r="N44" s="1" t="s">
        <v>13127</v>
      </c>
      <c r="O44" s="1" t="s">
        <v>42</v>
      </c>
      <c r="P44" s="1" t="s">
        <v>13129</v>
      </c>
      <c r="Q44" s="1" t="s">
        <v>13129</v>
      </c>
      <c r="R44" s="1" t="s">
        <v>13927</v>
      </c>
      <c r="S44" s="1" t="s">
        <v>42</v>
      </c>
      <c r="T44" s="1"/>
      <c r="U44" s="1"/>
      <c r="V44" s="1" t="s">
        <v>13937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6721</v>
      </c>
      <c r="H45" s="1" t="s">
        <v>8335</v>
      </c>
      <c r="I45" s="1" t="s">
        <v>9863</v>
      </c>
      <c r="J45" s="1"/>
      <c r="K45" s="1" t="s">
        <v>11455</v>
      </c>
      <c r="L45" s="1" t="s">
        <v>43</v>
      </c>
      <c r="M45" s="1" t="s">
        <v>11498</v>
      </c>
      <c r="N45" s="1" t="s">
        <v>13127</v>
      </c>
      <c r="O45" s="1" t="s">
        <v>43</v>
      </c>
      <c r="P45" s="1" t="s">
        <v>13129</v>
      </c>
      <c r="Q45" s="1" t="s">
        <v>13129</v>
      </c>
      <c r="R45" s="1" t="s">
        <v>13927</v>
      </c>
      <c r="S45" s="1" t="s">
        <v>43</v>
      </c>
      <c r="T45" s="1"/>
      <c r="U45" s="1"/>
      <c r="V45" s="1" t="s">
        <v>13937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6722</v>
      </c>
      <c r="H46" s="1" t="s">
        <v>8336</v>
      </c>
      <c r="I46" s="1" t="s">
        <v>9864</v>
      </c>
      <c r="J46" s="1"/>
      <c r="K46" s="1" t="s">
        <v>11455</v>
      </c>
      <c r="L46" s="1" t="s">
        <v>44</v>
      </c>
      <c r="M46" s="1" t="s">
        <v>11499</v>
      </c>
      <c r="N46" s="1" t="s">
        <v>13127</v>
      </c>
      <c r="O46" s="1" t="s">
        <v>44</v>
      </c>
      <c r="P46" s="1" t="s">
        <v>13129</v>
      </c>
      <c r="Q46" s="1" t="s">
        <v>13129</v>
      </c>
      <c r="R46" s="1" t="s">
        <v>13927</v>
      </c>
      <c r="S46" s="1" t="s">
        <v>44</v>
      </c>
      <c r="T46" s="1"/>
      <c r="U46" s="1"/>
      <c r="V46" s="1" t="s">
        <v>13937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6723</v>
      </c>
      <c r="H47" s="1" t="s">
        <v>8337</v>
      </c>
      <c r="I47" s="1" t="s">
        <v>9865</v>
      </c>
      <c r="J47" s="1"/>
      <c r="K47" s="1" t="s">
        <v>11455</v>
      </c>
      <c r="L47" s="1" t="s">
        <v>45</v>
      </c>
      <c r="M47" s="1" t="s">
        <v>11500</v>
      </c>
      <c r="N47" s="1" t="s">
        <v>13127</v>
      </c>
      <c r="O47" s="1" t="s">
        <v>45</v>
      </c>
      <c r="P47" s="1" t="s">
        <v>13129</v>
      </c>
      <c r="Q47" s="1" t="s">
        <v>13129</v>
      </c>
      <c r="R47" s="1" t="s">
        <v>13927</v>
      </c>
      <c r="S47" s="1" t="s">
        <v>45</v>
      </c>
      <c r="T47" s="1"/>
      <c r="U47" s="1"/>
      <c r="V47" s="1" t="s">
        <v>13937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6724</v>
      </c>
      <c r="H48" s="1" t="s">
        <v>8338</v>
      </c>
      <c r="I48" s="1" t="s">
        <v>9866</v>
      </c>
      <c r="J48" s="1"/>
      <c r="K48" s="1" t="s">
        <v>11455</v>
      </c>
      <c r="L48" s="1" t="s">
        <v>46</v>
      </c>
      <c r="M48" s="1" t="s">
        <v>11501</v>
      </c>
      <c r="N48" s="1" t="s">
        <v>13127</v>
      </c>
      <c r="O48" s="1" t="s">
        <v>46</v>
      </c>
      <c r="P48" s="1" t="s">
        <v>13129</v>
      </c>
      <c r="Q48" s="1" t="s">
        <v>13129</v>
      </c>
      <c r="R48" s="1" t="s">
        <v>13927</v>
      </c>
      <c r="S48" s="1" t="s">
        <v>46</v>
      </c>
      <c r="T48" s="1"/>
      <c r="U48" s="1"/>
      <c r="V48" s="1" t="s">
        <v>13937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6725</v>
      </c>
      <c r="H49" s="1" t="s">
        <v>8339</v>
      </c>
      <c r="I49" s="1" t="s">
        <v>9867</v>
      </c>
      <c r="J49" s="1"/>
      <c r="K49" s="1" t="s">
        <v>11455</v>
      </c>
      <c r="L49" s="1" t="s">
        <v>47</v>
      </c>
      <c r="M49" s="1" t="s">
        <v>11502</v>
      </c>
      <c r="N49" s="1" t="s">
        <v>13127</v>
      </c>
      <c r="O49" s="1" t="s">
        <v>47</v>
      </c>
      <c r="P49" s="1" t="s">
        <v>13129</v>
      </c>
      <c r="Q49" s="1" t="s">
        <v>13129</v>
      </c>
      <c r="R49" s="1" t="s">
        <v>13927</v>
      </c>
      <c r="S49" s="1" t="s">
        <v>47</v>
      </c>
      <c r="T49" s="1"/>
      <c r="U49" s="1"/>
      <c r="V49" s="1" t="s">
        <v>13937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5106</v>
      </c>
      <c r="I50" s="1" t="s">
        <v>9868</v>
      </c>
      <c r="J50" s="1"/>
      <c r="K50" s="1" t="s">
        <v>11455</v>
      </c>
      <c r="L50" s="1" t="s">
        <v>48</v>
      </c>
      <c r="M50" s="1" t="s">
        <v>11503</v>
      </c>
      <c r="N50" s="1" t="s">
        <v>13127</v>
      </c>
      <c r="O50" s="1" t="s">
        <v>48</v>
      </c>
      <c r="P50" s="1" t="s">
        <v>13129</v>
      </c>
      <c r="Q50" s="1" t="s">
        <v>13129</v>
      </c>
      <c r="R50" s="1" t="s">
        <v>13927</v>
      </c>
      <c r="S50" s="1" t="s">
        <v>48</v>
      </c>
      <c r="T50" s="1"/>
      <c r="U50" s="1"/>
      <c r="V50" s="1" t="s">
        <v>13937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6726</v>
      </c>
      <c r="H51" s="1" t="s">
        <v>8340</v>
      </c>
      <c r="I51" s="1" t="s">
        <v>9869</v>
      </c>
      <c r="J51" s="1"/>
      <c r="K51" s="1" t="s">
        <v>11455</v>
      </c>
      <c r="L51" s="1" t="s">
        <v>49</v>
      </c>
      <c r="M51" s="1" t="s">
        <v>11504</v>
      </c>
      <c r="N51" s="1" t="s">
        <v>13127</v>
      </c>
      <c r="O51" s="1" t="s">
        <v>49</v>
      </c>
      <c r="P51" s="1" t="s">
        <v>13129</v>
      </c>
      <c r="Q51" s="1" t="s">
        <v>13129</v>
      </c>
      <c r="R51" s="1" t="s">
        <v>13927</v>
      </c>
      <c r="S51" s="1" t="s">
        <v>49</v>
      </c>
      <c r="T51" s="1"/>
      <c r="U51" s="1"/>
      <c r="V51" s="1" t="s">
        <v>13937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6727</v>
      </c>
      <c r="H52" s="1" t="s">
        <v>8341</v>
      </c>
      <c r="I52" s="1" t="s">
        <v>9870</v>
      </c>
      <c r="J52" s="1"/>
      <c r="K52" s="1" t="s">
        <v>11455</v>
      </c>
      <c r="L52" s="1" t="s">
        <v>50</v>
      </c>
      <c r="M52" s="1" t="s">
        <v>11505</v>
      </c>
      <c r="N52" s="1" t="s">
        <v>13127</v>
      </c>
      <c r="O52" s="1" t="s">
        <v>50</v>
      </c>
      <c r="P52" s="1" t="s">
        <v>13129</v>
      </c>
      <c r="Q52" s="1" t="s">
        <v>13129</v>
      </c>
      <c r="R52" s="1" t="s">
        <v>13927</v>
      </c>
      <c r="S52" s="1" t="s">
        <v>50</v>
      </c>
      <c r="T52" s="1"/>
      <c r="U52" s="1"/>
      <c r="V52" s="1" t="s">
        <v>13937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6728</v>
      </c>
      <c r="H53" s="1" t="s">
        <v>8342</v>
      </c>
      <c r="I53" s="1" t="s">
        <v>9871</v>
      </c>
      <c r="J53" s="1"/>
      <c r="K53" s="1" t="s">
        <v>11455</v>
      </c>
      <c r="L53" s="1" t="s">
        <v>51</v>
      </c>
      <c r="M53" s="1" t="s">
        <v>11506</v>
      </c>
      <c r="N53" s="1" t="s">
        <v>13127</v>
      </c>
      <c r="O53" s="1" t="s">
        <v>51</v>
      </c>
      <c r="P53" s="1" t="s">
        <v>13129</v>
      </c>
      <c r="Q53" s="1" t="s">
        <v>13129</v>
      </c>
      <c r="R53" s="1" t="s">
        <v>13927</v>
      </c>
      <c r="S53" s="1" t="s">
        <v>51</v>
      </c>
      <c r="T53" s="1"/>
      <c r="U53" s="1"/>
      <c r="V53" s="1" t="s">
        <v>13937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6729</v>
      </c>
      <c r="H54" s="1" t="s">
        <v>8343</v>
      </c>
      <c r="I54" s="1" t="s">
        <v>9872</v>
      </c>
      <c r="J54" s="1"/>
      <c r="K54" s="1" t="s">
        <v>11455</v>
      </c>
      <c r="L54" s="1" t="s">
        <v>52</v>
      </c>
      <c r="M54" s="1" t="s">
        <v>11507</v>
      </c>
      <c r="N54" s="1" t="s">
        <v>13127</v>
      </c>
      <c r="O54" s="1" t="s">
        <v>52</v>
      </c>
      <c r="P54" s="1" t="s">
        <v>13129</v>
      </c>
      <c r="Q54" s="1" t="s">
        <v>13129</v>
      </c>
      <c r="R54" s="1" t="s">
        <v>13927</v>
      </c>
      <c r="S54" s="1" t="s">
        <v>52</v>
      </c>
      <c r="T54" s="1"/>
      <c r="U54" s="1"/>
      <c r="V54" s="1" t="s">
        <v>13937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6730</v>
      </c>
      <c r="H55" s="1" t="s">
        <v>8344</v>
      </c>
      <c r="I55" s="1" t="s">
        <v>9873</v>
      </c>
      <c r="J55" s="1"/>
      <c r="K55" s="1" t="s">
        <v>11455</v>
      </c>
      <c r="L55" s="1" t="s">
        <v>53</v>
      </c>
      <c r="M55" s="1" t="s">
        <v>11508</v>
      </c>
      <c r="N55" s="1" t="s">
        <v>13127</v>
      </c>
      <c r="O55" s="1" t="s">
        <v>53</v>
      </c>
      <c r="P55" s="1" t="s">
        <v>13129</v>
      </c>
      <c r="Q55" s="1" t="s">
        <v>13129</v>
      </c>
      <c r="R55" s="1" t="s">
        <v>13927</v>
      </c>
      <c r="S55" s="1" t="s">
        <v>53</v>
      </c>
      <c r="T55" s="1"/>
      <c r="U55" s="1"/>
      <c r="V55" s="1" t="s">
        <v>13937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6731</v>
      </c>
      <c r="H56" s="1" t="s">
        <v>8345</v>
      </c>
      <c r="I56" s="1" t="s">
        <v>9874</v>
      </c>
      <c r="J56" s="1"/>
      <c r="K56" s="1" t="s">
        <v>11455</v>
      </c>
      <c r="L56" s="1" t="s">
        <v>54</v>
      </c>
      <c r="M56" s="1" t="s">
        <v>11509</v>
      </c>
      <c r="N56" s="1" t="s">
        <v>13127</v>
      </c>
      <c r="O56" s="1" t="s">
        <v>54</v>
      </c>
      <c r="P56" s="1" t="s">
        <v>13129</v>
      </c>
      <c r="Q56" s="1" t="s">
        <v>13129</v>
      </c>
      <c r="R56" s="1" t="s">
        <v>13927</v>
      </c>
      <c r="S56" s="1" t="s">
        <v>54</v>
      </c>
      <c r="T56" s="1"/>
      <c r="U56" s="1"/>
      <c r="V56" s="1" t="s">
        <v>13937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6732</v>
      </c>
      <c r="H57" s="1" t="s">
        <v>6732</v>
      </c>
      <c r="I57" s="1" t="s">
        <v>9875</v>
      </c>
      <c r="J57" s="1"/>
      <c r="K57" s="1" t="s">
        <v>11455</v>
      </c>
      <c r="L57" s="1" t="s">
        <v>55</v>
      </c>
      <c r="M57" s="1" t="s">
        <v>11510</v>
      </c>
      <c r="N57" s="1" t="s">
        <v>13127</v>
      </c>
      <c r="O57" s="1" t="s">
        <v>55</v>
      </c>
      <c r="P57" s="1" t="s">
        <v>13129</v>
      </c>
      <c r="Q57" s="1" t="s">
        <v>13129</v>
      </c>
      <c r="R57" s="1" t="s">
        <v>13927</v>
      </c>
      <c r="S57" s="1" t="s">
        <v>55</v>
      </c>
      <c r="T57" s="1"/>
      <c r="U57" s="1"/>
      <c r="V57" s="1" t="s">
        <v>13937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6733</v>
      </c>
      <c r="H58" s="1" t="s">
        <v>8346</v>
      </c>
      <c r="I58" s="1" t="s">
        <v>9876</v>
      </c>
      <c r="J58" s="1"/>
      <c r="K58" s="1" t="s">
        <v>11455</v>
      </c>
      <c r="L58" s="1" t="s">
        <v>56</v>
      </c>
      <c r="M58" s="1" t="s">
        <v>11511</v>
      </c>
      <c r="N58" s="1" t="s">
        <v>13127</v>
      </c>
      <c r="O58" s="1" t="s">
        <v>56</v>
      </c>
      <c r="P58" s="1" t="s">
        <v>13129</v>
      </c>
      <c r="Q58" s="1" t="s">
        <v>13129</v>
      </c>
      <c r="R58" s="1" t="s">
        <v>13927</v>
      </c>
      <c r="S58" s="1" t="s">
        <v>56</v>
      </c>
      <c r="T58" s="1"/>
      <c r="U58" s="1"/>
      <c r="V58" s="1" t="s">
        <v>13937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6734</v>
      </c>
      <c r="H59" s="1" t="s">
        <v>6734</v>
      </c>
      <c r="I59" s="1" t="s">
        <v>9877</v>
      </c>
      <c r="J59" s="1"/>
      <c r="K59" s="1" t="s">
        <v>11455</v>
      </c>
      <c r="L59" s="1" t="s">
        <v>57</v>
      </c>
      <c r="M59" s="1" t="s">
        <v>11512</v>
      </c>
      <c r="N59" s="1" t="s">
        <v>13127</v>
      </c>
      <c r="O59" s="1" t="s">
        <v>57</v>
      </c>
      <c r="P59" s="1" t="s">
        <v>13129</v>
      </c>
      <c r="Q59" s="1" t="s">
        <v>13129</v>
      </c>
      <c r="R59" s="1" t="s">
        <v>13927</v>
      </c>
      <c r="S59" s="1" t="s">
        <v>57</v>
      </c>
      <c r="T59" s="1"/>
      <c r="U59" s="1"/>
      <c r="V59" s="1" t="s">
        <v>13937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6735</v>
      </c>
      <c r="H60" s="1" t="s">
        <v>8347</v>
      </c>
      <c r="I60" s="1" t="s">
        <v>9878</v>
      </c>
      <c r="J60" s="1"/>
      <c r="K60" s="1" t="s">
        <v>11455</v>
      </c>
      <c r="L60" s="1" t="s">
        <v>58</v>
      </c>
      <c r="M60" s="1" t="s">
        <v>11513</v>
      </c>
      <c r="N60" s="1" t="s">
        <v>13127</v>
      </c>
      <c r="O60" s="1" t="s">
        <v>58</v>
      </c>
      <c r="P60" s="1" t="s">
        <v>13129</v>
      </c>
      <c r="Q60" s="1" t="s">
        <v>13129</v>
      </c>
      <c r="R60" s="1" t="s">
        <v>13927</v>
      </c>
      <c r="S60" s="1" t="s">
        <v>58</v>
      </c>
      <c r="T60" s="1"/>
      <c r="U60" s="1"/>
      <c r="V60" s="1" t="s">
        <v>13937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6736</v>
      </c>
      <c r="H61" s="1" t="s">
        <v>8348</v>
      </c>
      <c r="I61" s="1" t="s">
        <v>9879</v>
      </c>
      <c r="J61" s="1"/>
      <c r="K61" s="1" t="s">
        <v>11455</v>
      </c>
      <c r="L61" s="1" t="s">
        <v>59</v>
      </c>
      <c r="M61" s="1" t="s">
        <v>11514</v>
      </c>
      <c r="N61" s="1" t="s">
        <v>13127</v>
      </c>
      <c r="O61" s="1" t="s">
        <v>59</v>
      </c>
      <c r="P61" s="1" t="s">
        <v>13129</v>
      </c>
      <c r="Q61" s="1" t="s">
        <v>13129</v>
      </c>
      <c r="R61" s="1" t="s">
        <v>13927</v>
      </c>
      <c r="S61" s="1" t="s">
        <v>59</v>
      </c>
      <c r="T61" s="1"/>
      <c r="U61" s="1"/>
      <c r="V61" s="1" t="s">
        <v>13937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6737</v>
      </c>
      <c r="H62" s="1" t="s">
        <v>8349</v>
      </c>
      <c r="I62" s="1" t="s">
        <v>9880</v>
      </c>
      <c r="J62" s="1"/>
      <c r="K62" s="1" t="s">
        <v>11455</v>
      </c>
      <c r="L62" s="1" t="s">
        <v>60</v>
      </c>
      <c r="M62" s="1" t="s">
        <v>11515</v>
      </c>
      <c r="N62" s="1" t="s">
        <v>13127</v>
      </c>
      <c r="O62" s="1" t="s">
        <v>60</v>
      </c>
      <c r="P62" s="1" t="s">
        <v>13129</v>
      </c>
      <c r="Q62" s="1" t="s">
        <v>13129</v>
      </c>
      <c r="R62" s="1" t="s">
        <v>13927</v>
      </c>
      <c r="S62" s="1" t="s">
        <v>60</v>
      </c>
      <c r="T62" s="1"/>
      <c r="U62" s="1"/>
      <c r="V62" s="1" t="s">
        <v>13937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6738</v>
      </c>
      <c r="H63" s="1" t="s">
        <v>8350</v>
      </c>
      <c r="I63" s="1" t="s">
        <v>9881</v>
      </c>
      <c r="J63" s="1"/>
      <c r="K63" s="1" t="s">
        <v>11455</v>
      </c>
      <c r="L63" s="1" t="s">
        <v>61</v>
      </c>
      <c r="M63" s="1" t="s">
        <v>11516</v>
      </c>
      <c r="N63" s="1" t="s">
        <v>13127</v>
      </c>
      <c r="O63" s="1" t="s">
        <v>61</v>
      </c>
      <c r="P63" s="1" t="s">
        <v>13129</v>
      </c>
      <c r="Q63" s="1" t="s">
        <v>13129</v>
      </c>
      <c r="R63" s="1" t="s">
        <v>13927</v>
      </c>
      <c r="S63" s="1" t="s">
        <v>61</v>
      </c>
      <c r="T63" s="1"/>
      <c r="U63" s="1"/>
      <c r="V63" s="1" t="s">
        <v>13937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6739</v>
      </c>
      <c r="H64" s="1" t="s">
        <v>8351</v>
      </c>
      <c r="I64" s="1" t="s">
        <v>9882</v>
      </c>
      <c r="J64" s="1"/>
      <c r="K64" s="1" t="s">
        <v>11455</v>
      </c>
      <c r="L64" s="1" t="s">
        <v>62</v>
      </c>
      <c r="M64" s="1" t="s">
        <v>11517</v>
      </c>
      <c r="N64" s="1" t="s">
        <v>13127</v>
      </c>
      <c r="O64" s="1" t="s">
        <v>62</v>
      </c>
      <c r="P64" s="1" t="s">
        <v>13129</v>
      </c>
      <c r="Q64" s="1" t="s">
        <v>13129</v>
      </c>
      <c r="R64" s="1" t="s">
        <v>13927</v>
      </c>
      <c r="S64" s="1" t="s">
        <v>62</v>
      </c>
      <c r="T64" s="1"/>
      <c r="U64" s="1"/>
      <c r="V64" s="1" t="s">
        <v>13937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6740</v>
      </c>
      <c r="H65" s="1" t="s">
        <v>8352</v>
      </c>
      <c r="I65" s="1" t="s">
        <v>9883</v>
      </c>
      <c r="J65" s="1"/>
      <c r="K65" s="1" t="s">
        <v>11455</v>
      </c>
      <c r="L65" s="1" t="s">
        <v>63</v>
      </c>
      <c r="M65" s="1" t="s">
        <v>11518</v>
      </c>
      <c r="N65" s="1" t="s">
        <v>13127</v>
      </c>
      <c r="O65" s="1" t="s">
        <v>63</v>
      </c>
      <c r="P65" s="1" t="s">
        <v>13129</v>
      </c>
      <c r="Q65" s="1" t="s">
        <v>13129</v>
      </c>
      <c r="R65" s="1" t="s">
        <v>13927</v>
      </c>
      <c r="S65" s="1" t="s">
        <v>63</v>
      </c>
      <c r="T65" s="1"/>
      <c r="U65" s="1"/>
      <c r="V65" s="1" t="s">
        <v>13937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6741</v>
      </c>
      <c r="H66" s="1" t="s">
        <v>8353</v>
      </c>
      <c r="I66" s="1" t="s">
        <v>9884</v>
      </c>
      <c r="J66" s="1"/>
      <c r="K66" s="1" t="s">
        <v>11455</v>
      </c>
      <c r="L66" s="1" t="s">
        <v>64</v>
      </c>
      <c r="M66" s="1" t="s">
        <v>11519</v>
      </c>
      <c r="N66" s="1" t="s">
        <v>13127</v>
      </c>
      <c r="O66" s="1" t="s">
        <v>64</v>
      </c>
      <c r="P66" s="1" t="s">
        <v>13129</v>
      </c>
      <c r="Q66" s="1" t="s">
        <v>13129</v>
      </c>
      <c r="R66" s="1" t="s">
        <v>13927</v>
      </c>
      <c r="S66" s="1" t="s">
        <v>64</v>
      </c>
      <c r="T66" s="1"/>
      <c r="U66" s="1"/>
      <c r="V66" s="1" t="s">
        <v>13937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6742</v>
      </c>
      <c r="H67" s="1" t="s">
        <v>8354</v>
      </c>
      <c r="I67" s="1" t="s">
        <v>9885</v>
      </c>
      <c r="J67" s="1"/>
      <c r="K67" s="1" t="s">
        <v>11455</v>
      </c>
      <c r="L67" s="1" t="s">
        <v>65</v>
      </c>
      <c r="M67" s="1" t="s">
        <v>11520</v>
      </c>
      <c r="N67" s="1" t="s">
        <v>13127</v>
      </c>
      <c r="O67" s="1" t="s">
        <v>65</v>
      </c>
      <c r="P67" s="1" t="s">
        <v>13129</v>
      </c>
      <c r="Q67" s="1" t="s">
        <v>13129</v>
      </c>
      <c r="R67" s="1" t="s">
        <v>13927</v>
      </c>
      <c r="S67" s="1" t="s">
        <v>65</v>
      </c>
      <c r="T67" s="1"/>
      <c r="U67" s="1"/>
      <c r="V67" s="1" t="s">
        <v>13937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6743</v>
      </c>
      <c r="H68" s="1" t="s">
        <v>8355</v>
      </c>
      <c r="I68" s="1" t="s">
        <v>9886</v>
      </c>
      <c r="J68" s="1"/>
      <c r="K68" s="1" t="s">
        <v>11455</v>
      </c>
      <c r="L68" s="1" t="s">
        <v>66</v>
      </c>
      <c r="M68" s="1" t="s">
        <v>11521</v>
      </c>
      <c r="N68" s="1" t="s">
        <v>13127</v>
      </c>
      <c r="O68" s="1" t="s">
        <v>66</v>
      </c>
      <c r="P68" s="1" t="s">
        <v>13129</v>
      </c>
      <c r="Q68" s="1" t="s">
        <v>13129</v>
      </c>
      <c r="R68" s="1" t="s">
        <v>13927</v>
      </c>
      <c r="S68" s="1" t="s">
        <v>66</v>
      </c>
      <c r="T68" s="1"/>
      <c r="U68" s="1"/>
      <c r="V68" s="1" t="s">
        <v>13937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6744</v>
      </c>
      <c r="H69" s="1" t="s">
        <v>8356</v>
      </c>
      <c r="I69" s="1" t="s">
        <v>9887</v>
      </c>
      <c r="J69" s="1"/>
      <c r="K69" s="1" t="s">
        <v>11455</v>
      </c>
      <c r="L69" s="1" t="s">
        <v>67</v>
      </c>
      <c r="M69" s="1" t="s">
        <v>11522</v>
      </c>
      <c r="N69" s="1" t="s">
        <v>13127</v>
      </c>
      <c r="O69" s="1" t="s">
        <v>67</v>
      </c>
      <c r="P69" s="1" t="s">
        <v>13129</v>
      </c>
      <c r="Q69" s="1" t="s">
        <v>13129</v>
      </c>
      <c r="R69" s="1" t="s">
        <v>13927</v>
      </c>
      <c r="S69" s="1" t="s">
        <v>67</v>
      </c>
      <c r="T69" s="1"/>
      <c r="U69" s="1"/>
      <c r="V69" s="1" t="s">
        <v>13937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6745</v>
      </c>
      <c r="H70" s="1" t="s">
        <v>8357</v>
      </c>
      <c r="I70" s="1" t="s">
        <v>9888</v>
      </c>
      <c r="J70" s="1"/>
      <c r="K70" s="1" t="s">
        <v>11455</v>
      </c>
      <c r="L70" s="1" t="s">
        <v>68</v>
      </c>
      <c r="M70" s="1" t="s">
        <v>11523</v>
      </c>
      <c r="N70" s="1" t="s">
        <v>13127</v>
      </c>
      <c r="O70" s="1" t="s">
        <v>68</v>
      </c>
      <c r="P70" s="1" t="s">
        <v>13129</v>
      </c>
      <c r="Q70" s="1" t="s">
        <v>13129</v>
      </c>
      <c r="R70" s="1" t="s">
        <v>13927</v>
      </c>
      <c r="S70" s="1" t="s">
        <v>68</v>
      </c>
      <c r="T70" s="1"/>
      <c r="U70" s="1"/>
      <c r="V70" s="1" t="s">
        <v>13937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6746</v>
      </c>
      <c r="H71" s="1" t="s">
        <v>8358</v>
      </c>
      <c r="I71" s="1" t="s">
        <v>9889</v>
      </c>
      <c r="J71" s="1"/>
      <c r="K71" s="1" t="s">
        <v>11455</v>
      </c>
      <c r="L71" s="1" t="s">
        <v>69</v>
      </c>
      <c r="M71" s="1" t="s">
        <v>11524</v>
      </c>
      <c r="N71" s="1" t="s">
        <v>13127</v>
      </c>
      <c r="O71" s="1" t="s">
        <v>69</v>
      </c>
      <c r="P71" s="1" t="s">
        <v>13129</v>
      </c>
      <c r="Q71" s="1" t="s">
        <v>13129</v>
      </c>
      <c r="R71" s="1" t="s">
        <v>13927</v>
      </c>
      <c r="S71" s="1" t="s">
        <v>69</v>
      </c>
      <c r="T71" s="1"/>
      <c r="U71" s="1"/>
      <c r="V71" s="1" t="s">
        <v>13937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6747</v>
      </c>
      <c r="H72" s="1" t="s">
        <v>8359</v>
      </c>
      <c r="I72" s="1" t="s">
        <v>9890</v>
      </c>
      <c r="J72" s="1"/>
      <c r="K72" s="1" t="s">
        <v>11455</v>
      </c>
      <c r="L72" s="1" t="s">
        <v>70</v>
      </c>
      <c r="M72" s="1" t="s">
        <v>11525</v>
      </c>
      <c r="N72" s="1" t="s">
        <v>13127</v>
      </c>
      <c r="O72" s="1" t="s">
        <v>70</v>
      </c>
      <c r="P72" s="1" t="s">
        <v>13129</v>
      </c>
      <c r="Q72" s="1" t="s">
        <v>13129</v>
      </c>
      <c r="R72" s="1" t="s">
        <v>13927</v>
      </c>
      <c r="S72" s="1" t="s">
        <v>70</v>
      </c>
      <c r="T72" s="1"/>
      <c r="U72" s="1"/>
      <c r="V72" s="1" t="s">
        <v>13937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6748</v>
      </c>
      <c r="H73" s="1" t="s">
        <v>8341</v>
      </c>
      <c r="I73" s="1" t="s">
        <v>9891</v>
      </c>
      <c r="J73" s="1"/>
      <c r="K73" s="1" t="s">
        <v>11455</v>
      </c>
      <c r="L73" s="1" t="s">
        <v>71</v>
      </c>
      <c r="M73" s="1" t="s">
        <v>11526</v>
      </c>
      <c r="N73" s="1" t="s">
        <v>13127</v>
      </c>
      <c r="O73" s="1" t="s">
        <v>71</v>
      </c>
      <c r="P73" s="1" t="s">
        <v>13129</v>
      </c>
      <c r="Q73" s="1" t="s">
        <v>13129</v>
      </c>
      <c r="R73" s="1" t="s">
        <v>13927</v>
      </c>
      <c r="S73" s="1" t="s">
        <v>71</v>
      </c>
      <c r="T73" s="1"/>
      <c r="U73" s="1"/>
      <c r="V73" s="1" t="s">
        <v>13937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6749</v>
      </c>
      <c r="H74" s="1" t="s">
        <v>8360</v>
      </c>
      <c r="I74" s="1" t="s">
        <v>9892</v>
      </c>
      <c r="J74" s="1"/>
      <c r="K74" s="1" t="s">
        <v>11455</v>
      </c>
      <c r="L74" s="1" t="s">
        <v>72</v>
      </c>
      <c r="M74" s="1" t="s">
        <v>11527</v>
      </c>
      <c r="N74" s="1" t="s">
        <v>13127</v>
      </c>
      <c r="O74" s="1" t="s">
        <v>72</v>
      </c>
      <c r="P74" s="1" t="s">
        <v>13129</v>
      </c>
      <c r="Q74" s="1" t="s">
        <v>13129</v>
      </c>
      <c r="R74" s="1" t="s">
        <v>13927</v>
      </c>
      <c r="S74" s="1" t="s">
        <v>72</v>
      </c>
      <c r="T74" s="1"/>
      <c r="U74" s="1"/>
      <c r="V74" s="1" t="s">
        <v>13937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6750</v>
      </c>
      <c r="H75" s="1" t="s">
        <v>8361</v>
      </c>
      <c r="I75" s="1" t="s">
        <v>9893</v>
      </c>
      <c r="J75" s="1"/>
      <c r="K75" s="1" t="s">
        <v>11455</v>
      </c>
      <c r="L75" s="1" t="s">
        <v>73</v>
      </c>
      <c r="M75" s="1" t="s">
        <v>11528</v>
      </c>
      <c r="N75" s="1" t="s">
        <v>13127</v>
      </c>
      <c r="O75" s="1" t="s">
        <v>73</v>
      </c>
      <c r="P75" s="1" t="s">
        <v>13129</v>
      </c>
      <c r="Q75" s="1" t="s">
        <v>13129</v>
      </c>
      <c r="R75" s="1" t="s">
        <v>13927</v>
      </c>
      <c r="S75" s="1" t="s">
        <v>73</v>
      </c>
      <c r="T75" s="1"/>
      <c r="U75" s="1"/>
      <c r="V75" s="1" t="s">
        <v>13937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6751</v>
      </c>
      <c r="H76" s="1" t="s">
        <v>8362</v>
      </c>
      <c r="I76" s="1" t="s">
        <v>9894</v>
      </c>
      <c r="J76" s="1"/>
      <c r="K76" s="1" t="s">
        <v>11455</v>
      </c>
      <c r="L76" s="1" t="s">
        <v>74</v>
      </c>
      <c r="M76" s="1" t="s">
        <v>11529</v>
      </c>
      <c r="N76" s="1" t="s">
        <v>13127</v>
      </c>
      <c r="O76" s="1" t="s">
        <v>74</v>
      </c>
      <c r="P76" s="1" t="s">
        <v>13129</v>
      </c>
      <c r="Q76" s="1" t="s">
        <v>13129</v>
      </c>
      <c r="R76" s="1" t="s">
        <v>13927</v>
      </c>
      <c r="S76" s="1" t="s">
        <v>74</v>
      </c>
      <c r="T76" s="1"/>
      <c r="U76" s="1"/>
      <c r="V76" s="1" t="s">
        <v>13937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6752</v>
      </c>
      <c r="H77" s="1" t="s">
        <v>8363</v>
      </c>
      <c r="I77" s="1" t="s">
        <v>9895</v>
      </c>
      <c r="J77" s="1"/>
      <c r="K77" s="1" t="s">
        <v>11455</v>
      </c>
      <c r="L77" s="1" t="s">
        <v>75</v>
      </c>
      <c r="M77" s="1" t="s">
        <v>11530</v>
      </c>
      <c r="N77" s="1" t="s">
        <v>13127</v>
      </c>
      <c r="O77" s="1" t="s">
        <v>75</v>
      </c>
      <c r="P77" s="1" t="s">
        <v>13129</v>
      </c>
      <c r="Q77" s="1" t="s">
        <v>13129</v>
      </c>
      <c r="R77" s="1" t="s">
        <v>13927</v>
      </c>
      <c r="S77" s="1" t="s">
        <v>75</v>
      </c>
      <c r="T77" s="1"/>
      <c r="U77" s="1"/>
      <c r="V77" s="1" t="s">
        <v>13937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6753</v>
      </c>
      <c r="H78" s="1" t="s">
        <v>8364</v>
      </c>
      <c r="I78" s="1" t="s">
        <v>9896</v>
      </c>
      <c r="J78" s="1"/>
      <c r="K78" s="1" t="s">
        <v>11455</v>
      </c>
      <c r="L78" s="1" t="s">
        <v>76</v>
      </c>
      <c r="M78" s="1" t="s">
        <v>11531</v>
      </c>
      <c r="N78" s="1" t="s">
        <v>13127</v>
      </c>
      <c r="O78" s="1" t="s">
        <v>76</v>
      </c>
      <c r="P78" s="1" t="s">
        <v>13129</v>
      </c>
      <c r="Q78" s="1" t="s">
        <v>13129</v>
      </c>
      <c r="R78" s="1" t="s">
        <v>13927</v>
      </c>
      <c r="S78" s="1" t="s">
        <v>76</v>
      </c>
      <c r="T78" s="1"/>
      <c r="U78" s="1"/>
      <c r="V78" s="1" t="s">
        <v>13937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3464</v>
      </c>
      <c r="H79" s="1" t="s">
        <v>8365</v>
      </c>
      <c r="I79" s="1" t="s">
        <v>9897</v>
      </c>
      <c r="J79" s="1"/>
      <c r="K79" s="1" t="s">
        <v>11455</v>
      </c>
      <c r="L79" s="1" t="s">
        <v>77</v>
      </c>
      <c r="M79" s="1" t="s">
        <v>11532</v>
      </c>
      <c r="N79" s="1" t="s">
        <v>13127</v>
      </c>
      <c r="O79" s="1" t="s">
        <v>77</v>
      </c>
      <c r="P79" s="1" t="s">
        <v>13129</v>
      </c>
      <c r="Q79" s="1" t="s">
        <v>13129</v>
      </c>
      <c r="R79" s="1" t="s">
        <v>13927</v>
      </c>
      <c r="S79" s="1" t="s">
        <v>77</v>
      </c>
      <c r="T79" s="1"/>
      <c r="U79" s="1"/>
      <c r="V79" s="1" t="s">
        <v>13937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6754</v>
      </c>
      <c r="H80" s="1" t="s">
        <v>8366</v>
      </c>
      <c r="I80" s="1" t="s">
        <v>9898</v>
      </c>
      <c r="J80" s="1"/>
      <c r="K80" s="1" t="s">
        <v>11455</v>
      </c>
      <c r="L80" s="1" t="s">
        <v>78</v>
      </c>
      <c r="M80" s="1" t="s">
        <v>11533</v>
      </c>
      <c r="N80" s="1" t="s">
        <v>13127</v>
      </c>
      <c r="O80" s="1" t="s">
        <v>78</v>
      </c>
      <c r="P80" s="1" t="s">
        <v>13129</v>
      </c>
      <c r="Q80" s="1" t="s">
        <v>13129</v>
      </c>
      <c r="R80" s="1" t="s">
        <v>13927</v>
      </c>
      <c r="S80" s="1" t="s">
        <v>78</v>
      </c>
      <c r="T80" s="1"/>
      <c r="U80" s="1"/>
      <c r="V80" s="1" t="s">
        <v>13937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6755</v>
      </c>
      <c r="H81" s="1" t="s">
        <v>8367</v>
      </c>
      <c r="I81" s="1" t="s">
        <v>9899</v>
      </c>
      <c r="J81" s="1"/>
      <c r="K81" s="1" t="s">
        <v>11455</v>
      </c>
      <c r="L81" s="1" t="s">
        <v>79</v>
      </c>
      <c r="M81" s="1" t="s">
        <v>11534</v>
      </c>
      <c r="N81" s="1" t="s">
        <v>13127</v>
      </c>
      <c r="O81" s="1" t="s">
        <v>79</v>
      </c>
      <c r="P81" s="1" t="s">
        <v>13129</v>
      </c>
      <c r="Q81" s="1" t="s">
        <v>13129</v>
      </c>
      <c r="R81" s="1" t="s">
        <v>13927</v>
      </c>
      <c r="S81" s="1" t="s">
        <v>79</v>
      </c>
      <c r="T81" s="1"/>
      <c r="U81" s="1"/>
      <c r="V81" s="1" t="s">
        <v>13937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3478</v>
      </c>
      <c r="H82" s="1" t="s">
        <v>8368</v>
      </c>
      <c r="I82" s="1" t="s">
        <v>9900</v>
      </c>
      <c r="J82" s="1"/>
      <c r="K82" s="1" t="s">
        <v>11455</v>
      </c>
      <c r="L82" s="1" t="s">
        <v>80</v>
      </c>
      <c r="M82" s="1" t="s">
        <v>11535</v>
      </c>
      <c r="N82" s="1" t="s">
        <v>13127</v>
      </c>
      <c r="O82" s="1" t="s">
        <v>80</v>
      </c>
      <c r="P82" s="1" t="s">
        <v>13129</v>
      </c>
      <c r="Q82" s="1" t="s">
        <v>13129</v>
      </c>
      <c r="R82" s="1" t="s">
        <v>13927</v>
      </c>
      <c r="S82" s="1" t="s">
        <v>80</v>
      </c>
      <c r="T82" s="1"/>
      <c r="U82" s="1"/>
      <c r="V82" s="1" t="s">
        <v>13937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6756</v>
      </c>
      <c r="H83" s="1" t="s">
        <v>8368</v>
      </c>
      <c r="I83" s="1" t="s">
        <v>9901</v>
      </c>
      <c r="J83" s="1"/>
      <c r="K83" s="1" t="s">
        <v>11455</v>
      </c>
      <c r="L83" s="1" t="s">
        <v>81</v>
      </c>
      <c r="M83" s="1" t="s">
        <v>11536</v>
      </c>
      <c r="N83" s="1" t="s">
        <v>13127</v>
      </c>
      <c r="O83" s="1" t="s">
        <v>81</v>
      </c>
      <c r="P83" s="1" t="s">
        <v>13129</v>
      </c>
      <c r="Q83" s="1" t="s">
        <v>13129</v>
      </c>
      <c r="R83" s="1" t="s">
        <v>13927</v>
      </c>
      <c r="S83" s="1" t="s">
        <v>81</v>
      </c>
      <c r="T83" s="1"/>
      <c r="U83" s="1"/>
      <c r="V83" s="1" t="s">
        <v>13937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6757</v>
      </c>
      <c r="H84" s="1" t="s">
        <v>8369</v>
      </c>
      <c r="I84" s="1" t="s">
        <v>9902</v>
      </c>
      <c r="J84" s="1"/>
      <c r="K84" s="1" t="s">
        <v>11455</v>
      </c>
      <c r="L84" s="1" t="s">
        <v>82</v>
      </c>
      <c r="M84" s="1" t="s">
        <v>11537</v>
      </c>
      <c r="N84" s="1" t="s">
        <v>13127</v>
      </c>
      <c r="O84" s="1" t="s">
        <v>82</v>
      </c>
      <c r="P84" s="1" t="s">
        <v>13129</v>
      </c>
      <c r="Q84" s="1" t="s">
        <v>13129</v>
      </c>
      <c r="R84" s="1" t="s">
        <v>13927</v>
      </c>
      <c r="S84" s="1" t="s">
        <v>82</v>
      </c>
      <c r="T84" s="1"/>
      <c r="U84" s="1"/>
      <c r="V84" s="1" t="s">
        <v>13937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6758</v>
      </c>
      <c r="H85" s="1" t="s">
        <v>8370</v>
      </c>
      <c r="I85" s="1" t="s">
        <v>9903</v>
      </c>
      <c r="J85" s="1"/>
      <c r="K85" s="1" t="s">
        <v>11455</v>
      </c>
      <c r="L85" s="1" t="s">
        <v>83</v>
      </c>
      <c r="M85" s="1" t="s">
        <v>11538</v>
      </c>
      <c r="N85" s="1" t="s">
        <v>13127</v>
      </c>
      <c r="O85" s="1" t="s">
        <v>83</v>
      </c>
      <c r="P85" s="1" t="s">
        <v>13129</v>
      </c>
      <c r="Q85" s="1" t="s">
        <v>13129</v>
      </c>
      <c r="R85" s="1" t="s">
        <v>13927</v>
      </c>
      <c r="S85" s="1" t="s">
        <v>83</v>
      </c>
      <c r="T85" s="1"/>
      <c r="U85" s="1"/>
      <c r="V85" s="1" t="s">
        <v>13937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6759</v>
      </c>
      <c r="H86" s="1" t="s">
        <v>8371</v>
      </c>
      <c r="I86" s="1" t="s">
        <v>9904</v>
      </c>
      <c r="J86" s="1"/>
      <c r="K86" s="1" t="s">
        <v>11455</v>
      </c>
      <c r="L86" s="1" t="s">
        <v>84</v>
      </c>
      <c r="M86" s="1" t="s">
        <v>11539</v>
      </c>
      <c r="N86" s="1" t="s">
        <v>13127</v>
      </c>
      <c r="O86" s="1" t="s">
        <v>84</v>
      </c>
      <c r="P86" s="1" t="s">
        <v>13129</v>
      </c>
      <c r="Q86" s="1" t="s">
        <v>13129</v>
      </c>
      <c r="R86" s="1" t="s">
        <v>13927</v>
      </c>
      <c r="S86" s="1" t="s">
        <v>84</v>
      </c>
      <c r="T86" s="1"/>
      <c r="U86" s="1"/>
      <c r="V86" s="1" t="s">
        <v>13937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6760</v>
      </c>
      <c r="H87" s="1" t="s">
        <v>8372</v>
      </c>
      <c r="I87" s="1" t="s">
        <v>9905</v>
      </c>
      <c r="J87" s="1"/>
      <c r="K87" s="1" t="s">
        <v>11455</v>
      </c>
      <c r="L87" s="1" t="s">
        <v>85</v>
      </c>
      <c r="M87" s="1" t="s">
        <v>11540</v>
      </c>
      <c r="N87" s="1" t="s">
        <v>13127</v>
      </c>
      <c r="O87" s="1" t="s">
        <v>85</v>
      </c>
      <c r="P87" s="1" t="s">
        <v>13129</v>
      </c>
      <c r="Q87" s="1" t="s">
        <v>13129</v>
      </c>
      <c r="R87" s="1" t="s">
        <v>13927</v>
      </c>
      <c r="S87" s="1" t="s">
        <v>85</v>
      </c>
      <c r="T87" s="1"/>
      <c r="U87" s="1"/>
      <c r="V87" s="1" t="s">
        <v>13937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6761</v>
      </c>
      <c r="H88" s="1" t="s">
        <v>8373</v>
      </c>
      <c r="I88" s="1" t="s">
        <v>9906</v>
      </c>
      <c r="J88" s="1"/>
      <c r="K88" s="1" t="s">
        <v>11455</v>
      </c>
      <c r="L88" s="1" t="s">
        <v>86</v>
      </c>
      <c r="M88" s="1" t="s">
        <v>11541</v>
      </c>
      <c r="N88" s="1" t="s">
        <v>13127</v>
      </c>
      <c r="O88" s="1" t="s">
        <v>86</v>
      </c>
      <c r="P88" s="1" t="s">
        <v>13129</v>
      </c>
      <c r="Q88" s="1" t="s">
        <v>13129</v>
      </c>
      <c r="R88" s="1" t="s">
        <v>13927</v>
      </c>
      <c r="S88" s="1" t="s">
        <v>86</v>
      </c>
      <c r="T88" s="1"/>
      <c r="U88" s="1"/>
      <c r="V88" s="1" t="s">
        <v>13937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6762</v>
      </c>
      <c r="H89" s="1" t="s">
        <v>8374</v>
      </c>
      <c r="I89" s="1" t="s">
        <v>9907</v>
      </c>
      <c r="J89" s="1"/>
      <c r="K89" s="1" t="s">
        <v>11455</v>
      </c>
      <c r="L89" s="1" t="s">
        <v>87</v>
      </c>
      <c r="M89" s="1" t="s">
        <v>11542</v>
      </c>
      <c r="N89" s="1" t="s">
        <v>13127</v>
      </c>
      <c r="O89" s="1" t="s">
        <v>87</v>
      </c>
      <c r="P89" s="1" t="s">
        <v>13129</v>
      </c>
      <c r="Q89" s="1" t="s">
        <v>13129</v>
      </c>
      <c r="R89" s="1" t="s">
        <v>13927</v>
      </c>
      <c r="S89" s="1" t="s">
        <v>87</v>
      </c>
      <c r="T89" s="1"/>
      <c r="U89" s="1"/>
      <c r="V89" s="1" t="s">
        <v>13937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6763</v>
      </c>
      <c r="H90" s="1" t="s">
        <v>8375</v>
      </c>
      <c r="I90" s="1" t="s">
        <v>9908</v>
      </c>
      <c r="J90" s="1"/>
      <c r="K90" s="1" t="s">
        <v>11455</v>
      </c>
      <c r="L90" s="1" t="s">
        <v>88</v>
      </c>
      <c r="M90" s="1" t="s">
        <v>11543</v>
      </c>
      <c r="N90" s="1" t="s">
        <v>13127</v>
      </c>
      <c r="O90" s="1" t="s">
        <v>88</v>
      </c>
      <c r="P90" s="1" t="s">
        <v>13129</v>
      </c>
      <c r="Q90" s="1" t="s">
        <v>13129</v>
      </c>
      <c r="R90" s="1" t="s">
        <v>13927</v>
      </c>
      <c r="S90" s="1" t="s">
        <v>88</v>
      </c>
      <c r="T90" s="1"/>
      <c r="U90" s="1"/>
      <c r="V90" s="1" t="s">
        <v>13937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6764</v>
      </c>
      <c r="H91" s="1" t="s">
        <v>8376</v>
      </c>
      <c r="I91" s="1" t="s">
        <v>9909</v>
      </c>
      <c r="J91" s="1"/>
      <c r="K91" s="1" t="s">
        <v>11455</v>
      </c>
      <c r="L91" s="1" t="s">
        <v>89</v>
      </c>
      <c r="M91" s="1" t="s">
        <v>11544</v>
      </c>
      <c r="N91" s="1" t="s">
        <v>13127</v>
      </c>
      <c r="O91" s="1" t="s">
        <v>89</v>
      </c>
      <c r="P91" s="1" t="s">
        <v>13129</v>
      </c>
      <c r="Q91" s="1" t="s">
        <v>13129</v>
      </c>
      <c r="R91" s="1" t="s">
        <v>13927</v>
      </c>
      <c r="S91" s="1" t="s">
        <v>89</v>
      </c>
      <c r="T91" s="1"/>
      <c r="U91" s="1"/>
      <c r="V91" s="1" t="s">
        <v>13937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6765</v>
      </c>
      <c r="H92" s="1" t="s">
        <v>8377</v>
      </c>
      <c r="I92" s="1" t="s">
        <v>9910</v>
      </c>
      <c r="J92" s="1"/>
      <c r="K92" s="1" t="s">
        <v>11455</v>
      </c>
      <c r="L92" s="1" t="s">
        <v>90</v>
      </c>
      <c r="M92" s="1" t="s">
        <v>11545</v>
      </c>
      <c r="N92" s="1" t="s">
        <v>13127</v>
      </c>
      <c r="O92" s="1" t="s">
        <v>90</v>
      </c>
      <c r="P92" s="1" t="s">
        <v>13129</v>
      </c>
      <c r="Q92" s="1" t="s">
        <v>13129</v>
      </c>
      <c r="R92" s="1" t="s">
        <v>13927</v>
      </c>
      <c r="S92" s="1" t="s">
        <v>90</v>
      </c>
      <c r="T92" s="1"/>
      <c r="U92" s="1"/>
      <c r="V92" s="1" t="s">
        <v>13937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3478</v>
      </c>
      <c r="H93" s="1" t="s">
        <v>8368</v>
      </c>
      <c r="I93" s="1" t="s">
        <v>9911</v>
      </c>
      <c r="J93" s="1"/>
      <c r="K93" s="1" t="s">
        <v>11455</v>
      </c>
      <c r="L93" s="1" t="s">
        <v>91</v>
      </c>
      <c r="M93" s="1" t="s">
        <v>11546</v>
      </c>
      <c r="N93" s="1" t="s">
        <v>13127</v>
      </c>
      <c r="O93" s="1" t="s">
        <v>91</v>
      </c>
      <c r="P93" s="1" t="s">
        <v>13129</v>
      </c>
      <c r="Q93" s="1" t="s">
        <v>13129</v>
      </c>
      <c r="R93" s="1" t="s">
        <v>13927</v>
      </c>
      <c r="S93" s="1" t="s">
        <v>91</v>
      </c>
      <c r="T93" s="1"/>
      <c r="U93" s="1"/>
      <c r="V93" s="1" t="s">
        <v>13937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6766</v>
      </c>
      <c r="H94" s="1" t="s">
        <v>8378</v>
      </c>
      <c r="I94" s="1" t="s">
        <v>9912</v>
      </c>
      <c r="J94" s="1"/>
      <c r="K94" s="1" t="s">
        <v>11455</v>
      </c>
      <c r="L94" s="1" t="s">
        <v>92</v>
      </c>
      <c r="M94" s="1" t="s">
        <v>11547</v>
      </c>
      <c r="N94" s="1" t="s">
        <v>13127</v>
      </c>
      <c r="O94" s="1" t="s">
        <v>92</v>
      </c>
      <c r="P94" s="1" t="s">
        <v>13129</v>
      </c>
      <c r="Q94" s="1" t="s">
        <v>13129</v>
      </c>
      <c r="R94" s="1" t="s">
        <v>13927</v>
      </c>
      <c r="S94" s="1" t="s">
        <v>92</v>
      </c>
      <c r="T94" s="1"/>
      <c r="U94" s="1"/>
      <c r="V94" s="1" t="s">
        <v>13937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6767</v>
      </c>
      <c r="H95" s="1" t="s">
        <v>8379</v>
      </c>
      <c r="I95" s="1" t="s">
        <v>9913</v>
      </c>
      <c r="J95" s="1"/>
      <c r="K95" s="1" t="s">
        <v>11455</v>
      </c>
      <c r="L95" s="1" t="s">
        <v>93</v>
      </c>
      <c r="M95" s="1" t="s">
        <v>11548</v>
      </c>
      <c r="N95" s="1" t="s">
        <v>13127</v>
      </c>
      <c r="O95" s="1" t="s">
        <v>93</v>
      </c>
      <c r="P95" s="1" t="s">
        <v>13129</v>
      </c>
      <c r="Q95" s="1" t="s">
        <v>13129</v>
      </c>
      <c r="R95" s="1" t="s">
        <v>13927</v>
      </c>
      <c r="S95" s="1" t="s">
        <v>93</v>
      </c>
      <c r="T95" s="1"/>
      <c r="U95" s="1"/>
      <c r="V95" s="1" t="s">
        <v>13937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6768</v>
      </c>
      <c r="H96" s="1" t="s">
        <v>8380</v>
      </c>
      <c r="I96" s="1" t="s">
        <v>9914</v>
      </c>
      <c r="J96" s="1"/>
      <c r="K96" s="1" t="s">
        <v>11455</v>
      </c>
      <c r="L96" s="1" t="s">
        <v>94</v>
      </c>
      <c r="M96" s="1" t="s">
        <v>11549</v>
      </c>
      <c r="N96" s="1" t="s">
        <v>13127</v>
      </c>
      <c r="O96" s="1" t="s">
        <v>94</v>
      </c>
      <c r="P96" s="1" t="s">
        <v>13129</v>
      </c>
      <c r="Q96" s="1" t="s">
        <v>13129</v>
      </c>
      <c r="R96" s="1" t="s">
        <v>13927</v>
      </c>
      <c r="S96" s="1" t="s">
        <v>94</v>
      </c>
      <c r="T96" s="1"/>
      <c r="U96" s="1"/>
      <c r="V96" s="1" t="s">
        <v>13937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6769</v>
      </c>
      <c r="H97" s="1" t="s">
        <v>8347</v>
      </c>
      <c r="I97" s="1" t="s">
        <v>9915</v>
      </c>
      <c r="J97" s="1"/>
      <c r="K97" s="1" t="s">
        <v>11455</v>
      </c>
      <c r="L97" s="1" t="s">
        <v>95</v>
      </c>
      <c r="M97" s="1" t="s">
        <v>11550</v>
      </c>
      <c r="N97" s="1" t="s">
        <v>13127</v>
      </c>
      <c r="O97" s="1" t="s">
        <v>95</v>
      </c>
      <c r="P97" s="1" t="s">
        <v>13129</v>
      </c>
      <c r="Q97" s="1" t="s">
        <v>13129</v>
      </c>
      <c r="R97" s="1" t="s">
        <v>13927</v>
      </c>
      <c r="S97" s="1" t="s">
        <v>95</v>
      </c>
      <c r="T97" s="1"/>
      <c r="U97" s="1"/>
      <c r="V97" s="1" t="s">
        <v>13937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6770</v>
      </c>
      <c r="H98" s="1" t="s">
        <v>8381</v>
      </c>
      <c r="I98" s="1" t="s">
        <v>9916</v>
      </c>
      <c r="J98" s="1"/>
      <c r="K98" s="1" t="s">
        <v>11455</v>
      </c>
      <c r="L98" s="1" t="s">
        <v>96</v>
      </c>
      <c r="M98" s="1" t="s">
        <v>11551</v>
      </c>
      <c r="N98" s="1" t="s">
        <v>13127</v>
      </c>
      <c r="O98" s="1" t="s">
        <v>96</v>
      </c>
      <c r="P98" s="1" t="s">
        <v>13129</v>
      </c>
      <c r="Q98" s="1" t="s">
        <v>13129</v>
      </c>
      <c r="R98" s="1" t="s">
        <v>13927</v>
      </c>
      <c r="S98" s="1" t="s">
        <v>96</v>
      </c>
      <c r="T98" s="1"/>
      <c r="U98" s="1"/>
      <c r="V98" s="1" t="s">
        <v>13937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6771</v>
      </c>
      <c r="H99" s="1" t="s">
        <v>8382</v>
      </c>
      <c r="I99" s="1" t="s">
        <v>9917</v>
      </c>
      <c r="J99" s="1"/>
      <c r="K99" s="1" t="s">
        <v>11455</v>
      </c>
      <c r="L99" s="1" t="s">
        <v>97</v>
      </c>
      <c r="M99" s="1" t="s">
        <v>11552</v>
      </c>
      <c r="N99" s="1" t="s">
        <v>13127</v>
      </c>
      <c r="O99" s="1" t="s">
        <v>97</v>
      </c>
      <c r="P99" s="1" t="s">
        <v>13129</v>
      </c>
      <c r="Q99" s="1" t="s">
        <v>13129</v>
      </c>
      <c r="R99" s="1" t="s">
        <v>13927</v>
      </c>
      <c r="S99" s="1" t="s">
        <v>97</v>
      </c>
      <c r="T99" s="1"/>
      <c r="U99" s="1"/>
      <c r="V99" s="1" t="s">
        <v>13937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6772</v>
      </c>
      <c r="H100" s="1" t="s">
        <v>8383</v>
      </c>
      <c r="I100" s="1" t="s">
        <v>9918</v>
      </c>
      <c r="J100" s="1"/>
      <c r="K100" s="1" t="s">
        <v>11455</v>
      </c>
      <c r="L100" s="1" t="s">
        <v>98</v>
      </c>
      <c r="M100" s="1" t="s">
        <v>11553</v>
      </c>
      <c r="N100" s="1" t="s">
        <v>13127</v>
      </c>
      <c r="O100" s="1" t="s">
        <v>98</v>
      </c>
      <c r="P100" s="1" t="s">
        <v>13129</v>
      </c>
      <c r="Q100" s="1" t="s">
        <v>13129</v>
      </c>
      <c r="R100" s="1" t="s">
        <v>13927</v>
      </c>
      <c r="S100" s="1" t="s">
        <v>98</v>
      </c>
      <c r="T100" s="1"/>
      <c r="U100" s="1"/>
      <c r="V100" s="1" t="s">
        <v>13937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6773</v>
      </c>
      <c r="H101" s="1" t="s">
        <v>8384</v>
      </c>
      <c r="I101" s="1" t="s">
        <v>9919</v>
      </c>
      <c r="J101" s="1"/>
      <c r="K101" s="1" t="s">
        <v>11455</v>
      </c>
      <c r="L101" s="1" t="s">
        <v>99</v>
      </c>
      <c r="M101" s="1" t="s">
        <v>11554</v>
      </c>
      <c r="N101" s="1" t="s">
        <v>13127</v>
      </c>
      <c r="O101" s="1" t="s">
        <v>99</v>
      </c>
      <c r="P101" s="1" t="s">
        <v>13129</v>
      </c>
      <c r="Q101" s="1" t="s">
        <v>13129</v>
      </c>
      <c r="R101" s="1" t="s">
        <v>13927</v>
      </c>
      <c r="S101" s="1" t="s">
        <v>99</v>
      </c>
      <c r="T101" s="1"/>
      <c r="U101" s="1"/>
      <c r="V101" s="1" t="s">
        <v>13937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6774</v>
      </c>
      <c r="H102" s="1" t="s">
        <v>8385</v>
      </c>
      <c r="I102" s="1" t="s">
        <v>9920</v>
      </c>
      <c r="J102" s="1"/>
      <c r="K102" s="1" t="s">
        <v>11455</v>
      </c>
      <c r="L102" s="1" t="s">
        <v>100</v>
      </c>
      <c r="M102" s="1" t="s">
        <v>11555</v>
      </c>
      <c r="N102" s="1" t="s">
        <v>13127</v>
      </c>
      <c r="O102" s="1" t="s">
        <v>100</v>
      </c>
      <c r="P102" s="1" t="s">
        <v>13129</v>
      </c>
      <c r="Q102" s="1" t="s">
        <v>13129</v>
      </c>
      <c r="R102" s="1" t="s">
        <v>13927</v>
      </c>
      <c r="S102" s="1" t="s">
        <v>100</v>
      </c>
      <c r="T102" s="1"/>
      <c r="U102" s="1"/>
      <c r="V102" s="1" t="s">
        <v>13937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6775</v>
      </c>
      <c r="H103" s="1" t="s">
        <v>8386</v>
      </c>
      <c r="I103" s="1" t="s">
        <v>9921</v>
      </c>
      <c r="J103" s="1"/>
      <c r="K103" s="1" t="s">
        <v>11455</v>
      </c>
      <c r="L103" s="1" t="s">
        <v>101</v>
      </c>
      <c r="M103" s="1" t="s">
        <v>11556</v>
      </c>
      <c r="N103" s="1" t="s">
        <v>13127</v>
      </c>
      <c r="O103" s="1" t="s">
        <v>101</v>
      </c>
      <c r="P103" s="1" t="s">
        <v>13129</v>
      </c>
      <c r="Q103" s="1" t="s">
        <v>13129</v>
      </c>
      <c r="R103" s="1" t="s">
        <v>13927</v>
      </c>
      <c r="S103" s="1" t="s">
        <v>101</v>
      </c>
      <c r="T103" s="1"/>
      <c r="U103" s="1"/>
      <c r="V103" s="1" t="s">
        <v>13937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6776</v>
      </c>
      <c r="H104" s="1" t="s">
        <v>8387</v>
      </c>
      <c r="I104" s="1" t="s">
        <v>9922</v>
      </c>
      <c r="J104" s="1"/>
      <c r="K104" s="1" t="s">
        <v>11455</v>
      </c>
      <c r="L104" s="1" t="s">
        <v>102</v>
      </c>
      <c r="M104" s="1" t="s">
        <v>11557</v>
      </c>
      <c r="N104" s="1" t="s">
        <v>13127</v>
      </c>
      <c r="O104" s="1" t="s">
        <v>102</v>
      </c>
      <c r="P104" s="1" t="s">
        <v>13129</v>
      </c>
      <c r="Q104" s="1" t="s">
        <v>13129</v>
      </c>
      <c r="R104" s="1" t="s">
        <v>13927</v>
      </c>
      <c r="S104" s="1" t="s">
        <v>102</v>
      </c>
      <c r="T104" s="1"/>
      <c r="U104" s="1"/>
      <c r="V104" s="1" t="s">
        <v>13937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6777</v>
      </c>
      <c r="H105" s="1" t="s">
        <v>8388</v>
      </c>
      <c r="I105" s="1" t="s">
        <v>9923</v>
      </c>
      <c r="J105" s="1"/>
      <c r="K105" s="1" t="s">
        <v>11455</v>
      </c>
      <c r="L105" s="1" t="s">
        <v>103</v>
      </c>
      <c r="M105" s="1" t="s">
        <v>11558</v>
      </c>
      <c r="N105" s="1" t="s">
        <v>13127</v>
      </c>
      <c r="O105" s="1" t="s">
        <v>103</v>
      </c>
      <c r="P105" s="1" t="s">
        <v>13129</v>
      </c>
      <c r="Q105" s="1" t="s">
        <v>13129</v>
      </c>
      <c r="R105" s="1" t="s">
        <v>13927</v>
      </c>
      <c r="S105" s="1" t="s">
        <v>103</v>
      </c>
      <c r="T105" s="1"/>
      <c r="U105" s="1"/>
      <c r="V105" s="1" t="s">
        <v>13937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6778</v>
      </c>
      <c r="H106" s="1" t="s">
        <v>8389</v>
      </c>
      <c r="I106" s="1" t="s">
        <v>9924</v>
      </c>
      <c r="J106" s="1"/>
      <c r="K106" s="1" t="s">
        <v>11455</v>
      </c>
      <c r="L106" s="1" t="s">
        <v>104</v>
      </c>
      <c r="M106" s="1" t="s">
        <v>11559</v>
      </c>
      <c r="N106" s="1" t="s">
        <v>13127</v>
      </c>
      <c r="O106" s="1" t="s">
        <v>104</v>
      </c>
      <c r="P106" s="1" t="s">
        <v>13129</v>
      </c>
      <c r="Q106" s="1" t="s">
        <v>13129</v>
      </c>
      <c r="R106" s="1" t="s">
        <v>13927</v>
      </c>
      <c r="S106" s="1" t="s">
        <v>104</v>
      </c>
      <c r="T106" s="1"/>
      <c r="U106" s="1"/>
      <c r="V106" s="1" t="s">
        <v>13937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6779</v>
      </c>
      <c r="H107" s="1" t="s">
        <v>8390</v>
      </c>
      <c r="I107" s="1" t="s">
        <v>9925</v>
      </c>
      <c r="J107" s="1"/>
      <c r="K107" s="1" t="s">
        <v>11455</v>
      </c>
      <c r="L107" s="1" t="s">
        <v>105</v>
      </c>
      <c r="M107" s="1" t="s">
        <v>11560</v>
      </c>
      <c r="N107" s="1" t="s">
        <v>13127</v>
      </c>
      <c r="O107" s="1" t="s">
        <v>105</v>
      </c>
      <c r="P107" s="1" t="s">
        <v>13129</v>
      </c>
      <c r="Q107" s="1" t="s">
        <v>13129</v>
      </c>
      <c r="R107" s="1" t="s">
        <v>13927</v>
      </c>
      <c r="S107" s="1" t="s">
        <v>105</v>
      </c>
      <c r="T107" s="1"/>
      <c r="U107" s="1"/>
      <c r="V107" s="1" t="s">
        <v>13937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6780</v>
      </c>
      <c r="H108" s="1" t="s">
        <v>8391</v>
      </c>
      <c r="I108" s="1" t="s">
        <v>9926</v>
      </c>
      <c r="J108" s="1"/>
      <c r="K108" s="1" t="s">
        <v>11455</v>
      </c>
      <c r="L108" s="1" t="s">
        <v>106</v>
      </c>
      <c r="M108" s="1" t="s">
        <v>11561</v>
      </c>
      <c r="N108" s="1" t="s">
        <v>13127</v>
      </c>
      <c r="O108" s="1" t="s">
        <v>106</v>
      </c>
      <c r="P108" s="1" t="s">
        <v>13129</v>
      </c>
      <c r="Q108" s="1" t="s">
        <v>13129</v>
      </c>
      <c r="R108" s="1" t="s">
        <v>13927</v>
      </c>
      <c r="S108" s="1" t="s">
        <v>106</v>
      </c>
      <c r="T108" s="1"/>
      <c r="U108" s="1"/>
      <c r="V108" s="1" t="s">
        <v>13937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6781</v>
      </c>
      <c r="H109" s="1" t="s">
        <v>8392</v>
      </c>
      <c r="I109" s="1" t="s">
        <v>9927</v>
      </c>
      <c r="J109" s="1"/>
      <c r="K109" s="1" t="s">
        <v>11455</v>
      </c>
      <c r="L109" s="1" t="s">
        <v>107</v>
      </c>
      <c r="M109" s="1" t="s">
        <v>11562</v>
      </c>
      <c r="N109" s="1" t="s">
        <v>13127</v>
      </c>
      <c r="O109" s="1" t="s">
        <v>107</v>
      </c>
      <c r="P109" s="1" t="s">
        <v>13129</v>
      </c>
      <c r="Q109" s="1" t="s">
        <v>13129</v>
      </c>
      <c r="R109" s="1" t="s">
        <v>13927</v>
      </c>
      <c r="S109" s="1" t="s">
        <v>107</v>
      </c>
      <c r="T109" s="1"/>
      <c r="U109" s="1"/>
      <c r="V109" s="1" t="s">
        <v>13937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6782</v>
      </c>
      <c r="H110" s="1" t="s">
        <v>8393</v>
      </c>
      <c r="I110" s="1" t="s">
        <v>9928</v>
      </c>
      <c r="J110" s="1"/>
      <c r="K110" s="1" t="s">
        <v>11455</v>
      </c>
      <c r="L110" s="1" t="s">
        <v>108</v>
      </c>
      <c r="M110" s="1" t="s">
        <v>11563</v>
      </c>
      <c r="N110" s="1" t="s">
        <v>13127</v>
      </c>
      <c r="O110" s="1" t="s">
        <v>108</v>
      </c>
      <c r="P110" s="1" t="s">
        <v>13129</v>
      </c>
      <c r="Q110" s="1" t="s">
        <v>13129</v>
      </c>
      <c r="R110" s="1" t="s">
        <v>13927</v>
      </c>
      <c r="S110" s="1" t="s">
        <v>108</v>
      </c>
      <c r="T110" s="1"/>
      <c r="U110" s="1"/>
      <c r="V110" s="1" t="s">
        <v>13937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6783</v>
      </c>
      <c r="H111" s="1" t="s">
        <v>8388</v>
      </c>
      <c r="I111" s="1" t="s">
        <v>9929</v>
      </c>
      <c r="J111" s="1"/>
      <c r="K111" s="1" t="s">
        <v>11455</v>
      </c>
      <c r="L111" s="1" t="s">
        <v>109</v>
      </c>
      <c r="M111" s="1" t="s">
        <v>11564</v>
      </c>
      <c r="N111" s="1" t="s">
        <v>13127</v>
      </c>
      <c r="O111" s="1" t="s">
        <v>109</v>
      </c>
      <c r="P111" s="1" t="s">
        <v>13129</v>
      </c>
      <c r="Q111" s="1" t="s">
        <v>13129</v>
      </c>
      <c r="R111" s="1" t="s">
        <v>13927</v>
      </c>
      <c r="S111" s="1" t="s">
        <v>109</v>
      </c>
      <c r="T111" s="1"/>
      <c r="U111" s="1"/>
      <c r="V111" s="1" t="s">
        <v>13937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3497</v>
      </c>
      <c r="H112" s="1" t="s">
        <v>8394</v>
      </c>
      <c r="I112" s="1" t="s">
        <v>9930</v>
      </c>
      <c r="J112" s="1"/>
      <c r="K112" s="1" t="s">
        <v>11455</v>
      </c>
      <c r="L112" s="1" t="s">
        <v>110</v>
      </c>
      <c r="M112" s="1" t="s">
        <v>11565</v>
      </c>
      <c r="N112" s="1" t="s">
        <v>13127</v>
      </c>
      <c r="O112" s="1" t="s">
        <v>110</v>
      </c>
      <c r="P112" s="1" t="s">
        <v>13129</v>
      </c>
      <c r="Q112" s="1" t="s">
        <v>13129</v>
      </c>
      <c r="R112" s="1" t="s">
        <v>13927</v>
      </c>
      <c r="S112" s="1" t="s">
        <v>110</v>
      </c>
      <c r="T112" s="1"/>
      <c r="U112" s="1"/>
      <c r="V112" s="1" t="s">
        <v>13937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6784</v>
      </c>
      <c r="H113" s="1" t="s">
        <v>8395</v>
      </c>
      <c r="I113" s="1" t="s">
        <v>9931</v>
      </c>
      <c r="J113" s="1"/>
      <c r="K113" s="1" t="s">
        <v>11455</v>
      </c>
      <c r="L113" s="1" t="s">
        <v>111</v>
      </c>
      <c r="M113" s="1" t="s">
        <v>11566</v>
      </c>
      <c r="N113" s="1" t="s">
        <v>13127</v>
      </c>
      <c r="O113" s="1" t="s">
        <v>111</v>
      </c>
      <c r="P113" s="1" t="s">
        <v>13129</v>
      </c>
      <c r="Q113" s="1" t="s">
        <v>13129</v>
      </c>
      <c r="R113" s="1" t="s">
        <v>13927</v>
      </c>
      <c r="S113" s="1" t="s">
        <v>111</v>
      </c>
      <c r="T113" s="1"/>
      <c r="U113" s="1"/>
      <c r="V113" s="1" t="s">
        <v>13937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6785</v>
      </c>
      <c r="H114" s="1" t="s">
        <v>8396</v>
      </c>
      <c r="I114" s="1" t="s">
        <v>9932</v>
      </c>
      <c r="J114" s="1"/>
      <c r="K114" s="1" t="s">
        <v>11455</v>
      </c>
      <c r="L114" s="1" t="s">
        <v>112</v>
      </c>
      <c r="M114" s="1" t="s">
        <v>11567</v>
      </c>
      <c r="N114" s="1" t="s">
        <v>13127</v>
      </c>
      <c r="O114" s="1" t="s">
        <v>112</v>
      </c>
      <c r="P114" s="1" t="s">
        <v>13129</v>
      </c>
      <c r="Q114" s="1" t="s">
        <v>13129</v>
      </c>
      <c r="R114" s="1" t="s">
        <v>13927</v>
      </c>
      <c r="S114" s="1" t="s">
        <v>112</v>
      </c>
      <c r="T114" s="1"/>
      <c r="U114" s="1"/>
      <c r="V114" s="1" t="s">
        <v>13937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6786</v>
      </c>
      <c r="H115" s="1" t="s">
        <v>8397</v>
      </c>
      <c r="I115" s="1" t="s">
        <v>9933</v>
      </c>
      <c r="J115" s="1"/>
      <c r="K115" s="1" t="s">
        <v>11455</v>
      </c>
      <c r="L115" s="1" t="s">
        <v>113</v>
      </c>
      <c r="M115" s="1" t="s">
        <v>11568</v>
      </c>
      <c r="N115" s="1" t="s">
        <v>13127</v>
      </c>
      <c r="O115" s="1" t="s">
        <v>113</v>
      </c>
      <c r="P115" s="1" t="s">
        <v>13129</v>
      </c>
      <c r="Q115" s="1" t="s">
        <v>13129</v>
      </c>
      <c r="R115" s="1" t="s">
        <v>13927</v>
      </c>
      <c r="S115" s="1" t="s">
        <v>113</v>
      </c>
      <c r="T115" s="1"/>
      <c r="U115" s="1"/>
      <c r="V115" s="1" t="s">
        <v>13937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6787</v>
      </c>
      <c r="H116" s="1" t="s">
        <v>8394</v>
      </c>
      <c r="I116" s="1" t="s">
        <v>9934</v>
      </c>
      <c r="J116" s="1"/>
      <c r="K116" s="1" t="s">
        <v>11455</v>
      </c>
      <c r="L116" s="1" t="s">
        <v>114</v>
      </c>
      <c r="M116" s="1" t="s">
        <v>11569</v>
      </c>
      <c r="N116" s="1" t="s">
        <v>13127</v>
      </c>
      <c r="O116" s="1" t="s">
        <v>114</v>
      </c>
      <c r="P116" s="1" t="s">
        <v>13129</v>
      </c>
      <c r="Q116" s="1" t="s">
        <v>13129</v>
      </c>
      <c r="R116" s="1" t="s">
        <v>13927</v>
      </c>
      <c r="S116" s="1" t="s">
        <v>114</v>
      </c>
      <c r="T116" s="1"/>
      <c r="U116" s="1"/>
      <c r="V116" s="1" t="s">
        <v>13937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6788</v>
      </c>
      <c r="H117" s="1" t="s">
        <v>8398</v>
      </c>
      <c r="I117" s="1" t="s">
        <v>9935</v>
      </c>
      <c r="J117" s="1"/>
      <c r="K117" s="1" t="s">
        <v>11455</v>
      </c>
      <c r="L117" s="1" t="s">
        <v>115</v>
      </c>
      <c r="M117" s="1" t="s">
        <v>11570</v>
      </c>
      <c r="N117" s="1" t="s">
        <v>13127</v>
      </c>
      <c r="O117" s="1" t="s">
        <v>115</v>
      </c>
      <c r="P117" s="1" t="s">
        <v>13129</v>
      </c>
      <c r="Q117" s="1" t="s">
        <v>13129</v>
      </c>
      <c r="R117" s="1" t="s">
        <v>13927</v>
      </c>
      <c r="S117" s="1" t="s">
        <v>115</v>
      </c>
      <c r="T117" s="1"/>
      <c r="U117" s="1"/>
      <c r="V117" s="1" t="s">
        <v>13937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6789</v>
      </c>
      <c r="H118" s="1" t="s">
        <v>8399</v>
      </c>
      <c r="I118" s="1" t="s">
        <v>9936</v>
      </c>
      <c r="J118" s="1"/>
      <c r="K118" s="1" t="s">
        <v>11455</v>
      </c>
      <c r="L118" s="1" t="s">
        <v>116</v>
      </c>
      <c r="M118" s="1" t="s">
        <v>11571</v>
      </c>
      <c r="N118" s="1" t="s">
        <v>13127</v>
      </c>
      <c r="O118" s="1" t="s">
        <v>116</v>
      </c>
      <c r="P118" s="1" t="s">
        <v>13129</v>
      </c>
      <c r="Q118" s="1" t="s">
        <v>13129</v>
      </c>
      <c r="R118" s="1" t="s">
        <v>13927</v>
      </c>
      <c r="S118" s="1" t="s">
        <v>116</v>
      </c>
      <c r="T118" s="1"/>
      <c r="U118" s="1"/>
      <c r="V118" s="1" t="s">
        <v>13937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6790</v>
      </c>
      <c r="H119" s="1" t="s">
        <v>8400</v>
      </c>
      <c r="I119" s="1" t="s">
        <v>9937</v>
      </c>
      <c r="J119" s="1"/>
      <c r="K119" s="1" t="s">
        <v>11455</v>
      </c>
      <c r="L119" s="1" t="s">
        <v>117</v>
      </c>
      <c r="M119" s="1" t="s">
        <v>11572</v>
      </c>
      <c r="N119" s="1" t="s">
        <v>13127</v>
      </c>
      <c r="O119" s="1" t="s">
        <v>117</v>
      </c>
      <c r="P119" s="1" t="s">
        <v>13129</v>
      </c>
      <c r="Q119" s="1" t="s">
        <v>13129</v>
      </c>
      <c r="R119" s="1" t="s">
        <v>13927</v>
      </c>
      <c r="S119" s="1" t="s">
        <v>117</v>
      </c>
      <c r="T119" s="1"/>
      <c r="U119" s="1"/>
      <c r="V119" s="1" t="s">
        <v>13937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6791</v>
      </c>
      <c r="H120" s="1" t="s">
        <v>8401</v>
      </c>
      <c r="I120" s="1" t="s">
        <v>9938</v>
      </c>
      <c r="J120" s="1"/>
      <c r="K120" s="1" t="s">
        <v>11455</v>
      </c>
      <c r="L120" s="1" t="s">
        <v>118</v>
      </c>
      <c r="M120" s="1" t="s">
        <v>11573</v>
      </c>
      <c r="N120" s="1" t="s">
        <v>13127</v>
      </c>
      <c r="O120" s="1" t="s">
        <v>118</v>
      </c>
      <c r="P120" s="1" t="s">
        <v>13129</v>
      </c>
      <c r="Q120" s="1" t="s">
        <v>13129</v>
      </c>
      <c r="R120" s="1" t="s">
        <v>13927</v>
      </c>
      <c r="S120" s="1" t="s">
        <v>118</v>
      </c>
      <c r="T120" s="1"/>
      <c r="U120" s="1"/>
      <c r="V120" s="1" t="s">
        <v>13937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6792</v>
      </c>
      <c r="H121" s="1" t="s">
        <v>8402</v>
      </c>
      <c r="I121" s="1" t="s">
        <v>9939</v>
      </c>
      <c r="J121" s="1"/>
      <c r="K121" s="1" t="s">
        <v>11455</v>
      </c>
      <c r="L121" s="1" t="s">
        <v>119</v>
      </c>
      <c r="M121" s="1" t="s">
        <v>11574</v>
      </c>
      <c r="N121" s="1" t="s">
        <v>13127</v>
      </c>
      <c r="O121" s="1" t="s">
        <v>119</v>
      </c>
      <c r="P121" s="1" t="s">
        <v>13129</v>
      </c>
      <c r="Q121" s="1" t="s">
        <v>13129</v>
      </c>
      <c r="R121" s="1" t="s">
        <v>13927</v>
      </c>
      <c r="S121" s="1" t="s">
        <v>119</v>
      </c>
      <c r="T121" s="1"/>
      <c r="U121" s="1"/>
      <c r="V121" s="1" t="s">
        <v>13937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6793</v>
      </c>
      <c r="H122" s="1" t="s">
        <v>8403</v>
      </c>
      <c r="I122" s="1" t="s">
        <v>9940</v>
      </c>
      <c r="J122" s="1"/>
      <c r="K122" s="1" t="s">
        <v>11455</v>
      </c>
      <c r="L122" s="1" t="s">
        <v>120</v>
      </c>
      <c r="M122" s="1" t="s">
        <v>11575</v>
      </c>
      <c r="N122" s="1" t="s">
        <v>13127</v>
      </c>
      <c r="O122" s="1" t="s">
        <v>120</v>
      </c>
      <c r="P122" s="1" t="s">
        <v>13129</v>
      </c>
      <c r="Q122" s="1" t="s">
        <v>13129</v>
      </c>
      <c r="R122" s="1" t="s">
        <v>13927</v>
      </c>
      <c r="S122" s="1" t="s">
        <v>120</v>
      </c>
      <c r="T122" s="1"/>
      <c r="U122" s="1"/>
      <c r="V122" s="1" t="s">
        <v>13937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6794</v>
      </c>
      <c r="H123" s="1" t="s">
        <v>8404</v>
      </c>
      <c r="I123" s="1" t="s">
        <v>9941</v>
      </c>
      <c r="J123" s="1"/>
      <c r="K123" s="1" t="s">
        <v>11455</v>
      </c>
      <c r="L123" s="1" t="s">
        <v>121</v>
      </c>
      <c r="M123" s="1" t="s">
        <v>11576</v>
      </c>
      <c r="N123" s="1" t="s">
        <v>13127</v>
      </c>
      <c r="O123" s="1" t="s">
        <v>121</v>
      </c>
      <c r="P123" s="1" t="s">
        <v>13129</v>
      </c>
      <c r="Q123" s="1" t="s">
        <v>13129</v>
      </c>
      <c r="R123" s="1" t="s">
        <v>13927</v>
      </c>
      <c r="S123" s="1" t="s">
        <v>121</v>
      </c>
      <c r="T123" s="1"/>
      <c r="U123" s="1"/>
      <c r="V123" s="1" t="s">
        <v>13937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6795</v>
      </c>
      <c r="H124" s="1" t="s">
        <v>5180</v>
      </c>
      <c r="I124" s="1" t="s">
        <v>9942</v>
      </c>
      <c r="J124" s="1"/>
      <c r="K124" s="1" t="s">
        <v>11455</v>
      </c>
      <c r="L124" s="1" t="s">
        <v>122</v>
      </c>
      <c r="M124" s="1" t="s">
        <v>11577</v>
      </c>
      <c r="N124" s="1" t="s">
        <v>13127</v>
      </c>
      <c r="O124" s="1" t="s">
        <v>122</v>
      </c>
      <c r="P124" s="1" t="s">
        <v>13129</v>
      </c>
      <c r="Q124" s="1" t="s">
        <v>13129</v>
      </c>
      <c r="R124" s="1" t="s">
        <v>13927</v>
      </c>
      <c r="S124" s="1" t="s">
        <v>122</v>
      </c>
      <c r="T124" s="1"/>
      <c r="U124" s="1"/>
      <c r="V124" s="1" t="s">
        <v>13937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6796</v>
      </c>
      <c r="H125" s="1" t="s">
        <v>8405</v>
      </c>
      <c r="I125" s="1" t="s">
        <v>9943</v>
      </c>
      <c r="J125" s="1"/>
      <c r="K125" s="1" t="s">
        <v>11455</v>
      </c>
      <c r="L125" s="1" t="s">
        <v>123</v>
      </c>
      <c r="M125" s="1" t="s">
        <v>11578</v>
      </c>
      <c r="N125" s="1" t="s">
        <v>13127</v>
      </c>
      <c r="O125" s="1" t="s">
        <v>123</v>
      </c>
      <c r="P125" s="1" t="s">
        <v>13129</v>
      </c>
      <c r="Q125" s="1" t="s">
        <v>13129</v>
      </c>
      <c r="R125" s="1" t="s">
        <v>13927</v>
      </c>
      <c r="S125" s="1" t="s">
        <v>123</v>
      </c>
      <c r="T125" s="1"/>
      <c r="U125" s="1"/>
      <c r="V125" s="1" t="s">
        <v>13937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6797</v>
      </c>
      <c r="H126" s="1" t="s">
        <v>8406</v>
      </c>
      <c r="I126" s="1" t="s">
        <v>9944</v>
      </c>
      <c r="J126" s="1"/>
      <c r="K126" s="1" t="s">
        <v>11455</v>
      </c>
      <c r="L126" s="1" t="s">
        <v>124</v>
      </c>
      <c r="M126" s="1" t="s">
        <v>11579</v>
      </c>
      <c r="N126" s="1" t="s">
        <v>13127</v>
      </c>
      <c r="O126" s="1" t="s">
        <v>124</v>
      </c>
      <c r="P126" s="1" t="s">
        <v>13129</v>
      </c>
      <c r="Q126" s="1" t="s">
        <v>13129</v>
      </c>
      <c r="R126" s="1" t="s">
        <v>13927</v>
      </c>
      <c r="S126" s="1" t="s">
        <v>124</v>
      </c>
      <c r="T126" s="1"/>
      <c r="U126" s="1"/>
      <c r="V126" s="1" t="s">
        <v>13937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6798</v>
      </c>
      <c r="H127" s="1" t="s">
        <v>8407</v>
      </c>
      <c r="I127" s="1" t="s">
        <v>9945</v>
      </c>
      <c r="J127" s="1"/>
      <c r="K127" s="1" t="s">
        <v>11455</v>
      </c>
      <c r="L127" s="1" t="s">
        <v>125</v>
      </c>
      <c r="M127" s="1" t="s">
        <v>11580</v>
      </c>
      <c r="N127" s="1" t="s">
        <v>13127</v>
      </c>
      <c r="O127" s="1" t="s">
        <v>125</v>
      </c>
      <c r="P127" s="1" t="s">
        <v>13129</v>
      </c>
      <c r="Q127" s="1" t="s">
        <v>13129</v>
      </c>
      <c r="R127" s="1" t="s">
        <v>13927</v>
      </c>
      <c r="S127" s="1" t="s">
        <v>125</v>
      </c>
      <c r="T127" s="1"/>
      <c r="U127" s="1"/>
      <c r="V127" s="1" t="s">
        <v>13937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6799</v>
      </c>
      <c r="H128" s="1" t="s">
        <v>8408</v>
      </c>
      <c r="I128" s="1" t="s">
        <v>9946</v>
      </c>
      <c r="J128" s="1"/>
      <c r="K128" s="1" t="s">
        <v>11455</v>
      </c>
      <c r="L128" s="1" t="s">
        <v>126</v>
      </c>
      <c r="M128" s="1" t="s">
        <v>11581</v>
      </c>
      <c r="N128" s="1" t="s">
        <v>13127</v>
      </c>
      <c r="O128" s="1" t="s">
        <v>126</v>
      </c>
      <c r="P128" s="1" t="s">
        <v>13129</v>
      </c>
      <c r="Q128" s="1" t="s">
        <v>13129</v>
      </c>
      <c r="R128" s="1" t="s">
        <v>13927</v>
      </c>
      <c r="S128" s="1" t="s">
        <v>126</v>
      </c>
      <c r="T128" s="1"/>
      <c r="U128" s="1"/>
      <c r="V128" s="1" t="s">
        <v>13937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6800</v>
      </c>
      <c r="H129" s="1" t="s">
        <v>8409</v>
      </c>
      <c r="I129" s="1" t="s">
        <v>9947</v>
      </c>
      <c r="J129" s="1"/>
      <c r="K129" s="1" t="s">
        <v>11455</v>
      </c>
      <c r="L129" s="1" t="s">
        <v>127</v>
      </c>
      <c r="M129" s="1" t="s">
        <v>11582</v>
      </c>
      <c r="N129" s="1" t="s">
        <v>13127</v>
      </c>
      <c r="O129" s="1" t="s">
        <v>127</v>
      </c>
      <c r="P129" s="1" t="s">
        <v>13129</v>
      </c>
      <c r="Q129" s="1" t="s">
        <v>13129</v>
      </c>
      <c r="R129" s="1" t="s">
        <v>13927</v>
      </c>
      <c r="S129" s="1" t="s">
        <v>127</v>
      </c>
      <c r="T129" s="1"/>
      <c r="U129" s="1"/>
      <c r="V129" s="1" t="s">
        <v>13937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6801</v>
      </c>
      <c r="H130" s="1" t="s">
        <v>8410</v>
      </c>
      <c r="I130" s="1" t="s">
        <v>9948</v>
      </c>
      <c r="J130" s="1"/>
      <c r="K130" s="1" t="s">
        <v>11455</v>
      </c>
      <c r="L130" s="1" t="s">
        <v>128</v>
      </c>
      <c r="M130" s="1" t="s">
        <v>11583</v>
      </c>
      <c r="N130" s="1" t="s">
        <v>13127</v>
      </c>
      <c r="O130" s="1" t="s">
        <v>128</v>
      </c>
      <c r="P130" s="1" t="s">
        <v>13129</v>
      </c>
      <c r="Q130" s="1" t="s">
        <v>13129</v>
      </c>
      <c r="R130" s="1" t="s">
        <v>13927</v>
      </c>
      <c r="S130" s="1" t="s">
        <v>128</v>
      </c>
      <c r="T130" s="1"/>
      <c r="U130" s="1"/>
      <c r="V130" s="1" t="s">
        <v>13937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6802</v>
      </c>
      <c r="H131" s="1" t="s">
        <v>8411</v>
      </c>
      <c r="I131" s="1" t="s">
        <v>9949</v>
      </c>
      <c r="J131" s="1"/>
      <c r="K131" s="1" t="s">
        <v>11455</v>
      </c>
      <c r="L131" s="1" t="s">
        <v>129</v>
      </c>
      <c r="M131" s="1" t="s">
        <v>11584</v>
      </c>
      <c r="N131" s="1" t="s">
        <v>13127</v>
      </c>
      <c r="O131" s="1" t="s">
        <v>129</v>
      </c>
      <c r="P131" s="1" t="s">
        <v>13129</v>
      </c>
      <c r="Q131" s="1" t="s">
        <v>13129</v>
      </c>
      <c r="R131" s="1" t="s">
        <v>13927</v>
      </c>
      <c r="S131" s="1" t="s">
        <v>129</v>
      </c>
      <c r="T131" s="1"/>
      <c r="U131" s="1"/>
      <c r="V131" s="1" t="s">
        <v>13937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6803</v>
      </c>
      <c r="H132" s="1" t="s">
        <v>8412</v>
      </c>
      <c r="I132" s="1" t="s">
        <v>9950</v>
      </c>
      <c r="J132" s="1"/>
      <c r="K132" s="1" t="s">
        <v>11455</v>
      </c>
      <c r="L132" s="1" t="s">
        <v>130</v>
      </c>
      <c r="M132" s="1" t="s">
        <v>11585</v>
      </c>
      <c r="N132" s="1" t="s">
        <v>13127</v>
      </c>
      <c r="O132" s="1" t="s">
        <v>130</v>
      </c>
      <c r="P132" s="1" t="s">
        <v>13129</v>
      </c>
      <c r="Q132" s="1" t="s">
        <v>13129</v>
      </c>
      <c r="R132" s="1" t="s">
        <v>13927</v>
      </c>
      <c r="S132" s="1" t="s">
        <v>130</v>
      </c>
      <c r="T132" s="1"/>
      <c r="U132" s="1"/>
      <c r="V132" s="1" t="s">
        <v>13937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6804</v>
      </c>
      <c r="H133" s="1" t="s">
        <v>8413</v>
      </c>
      <c r="I133" s="1" t="s">
        <v>9951</v>
      </c>
      <c r="J133" s="1"/>
      <c r="K133" s="1" t="s">
        <v>11455</v>
      </c>
      <c r="L133" s="1" t="s">
        <v>131</v>
      </c>
      <c r="M133" s="1" t="s">
        <v>11586</v>
      </c>
      <c r="N133" s="1" t="s">
        <v>13127</v>
      </c>
      <c r="O133" s="1" t="s">
        <v>131</v>
      </c>
      <c r="P133" s="1" t="s">
        <v>13129</v>
      </c>
      <c r="Q133" s="1" t="s">
        <v>13129</v>
      </c>
      <c r="R133" s="1" t="s">
        <v>13927</v>
      </c>
      <c r="S133" s="1" t="s">
        <v>131</v>
      </c>
      <c r="T133" s="1"/>
      <c r="U133" s="1"/>
      <c r="V133" s="1" t="s">
        <v>13937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5190</v>
      </c>
      <c r="G134" s="1" t="s">
        <v>6805</v>
      </c>
      <c r="H134" s="1" t="s">
        <v>8414</v>
      </c>
      <c r="I134" s="1" t="s">
        <v>9952</v>
      </c>
      <c r="J134" s="1"/>
      <c r="K134" s="1" t="s">
        <v>11455</v>
      </c>
      <c r="L134" s="1" t="s">
        <v>132</v>
      </c>
      <c r="M134" s="1" t="s">
        <v>11587</v>
      </c>
      <c r="N134" s="1" t="s">
        <v>13127</v>
      </c>
      <c r="O134" s="1" t="s">
        <v>132</v>
      </c>
      <c r="P134" s="1" t="s">
        <v>13129</v>
      </c>
      <c r="Q134" s="1" t="s">
        <v>13129</v>
      </c>
      <c r="R134" s="1" t="s">
        <v>13927</v>
      </c>
      <c r="S134" s="1" t="s">
        <v>132</v>
      </c>
      <c r="T134" s="1"/>
      <c r="U134" s="1"/>
      <c r="V134" s="1" t="s">
        <v>13937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6806</v>
      </c>
      <c r="H135" s="1" t="s">
        <v>8415</v>
      </c>
      <c r="I135" s="1" t="s">
        <v>9953</v>
      </c>
      <c r="J135" s="1"/>
      <c r="K135" s="1" t="s">
        <v>11455</v>
      </c>
      <c r="L135" s="1" t="s">
        <v>133</v>
      </c>
      <c r="M135" s="1" t="s">
        <v>11588</v>
      </c>
      <c r="N135" s="1" t="s">
        <v>13127</v>
      </c>
      <c r="O135" s="1" t="s">
        <v>133</v>
      </c>
      <c r="P135" s="1" t="s">
        <v>13129</v>
      </c>
      <c r="Q135" s="1" t="s">
        <v>13129</v>
      </c>
      <c r="R135" s="1" t="s">
        <v>13927</v>
      </c>
      <c r="S135" s="1" t="s">
        <v>133</v>
      </c>
      <c r="T135" s="1"/>
      <c r="U135" s="1"/>
      <c r="V135" s="1" t="s">
        <v>13937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6807</v>
      </c>
      <c r="H136" s="1" t="s">
        <v>8416</v>
      </c>
      <c r="I136" s="1" t="s">
        <v>9954</v>
      </c>
      <c r="J136" s="1"/>
      <c r="K136" s="1" t="s">
        <v>11455</v>
      </c>
      <c r="L136" s="1" t="s">
        <v>134</v>
      </c>
      <c r="M136" s="1" t="s">
        <v>11589</v>
      </c>
      <c r="N136" s="1" t="s">
        <v>13127</v>
      </c>
      <c r="O136" s="1" t="s">
        <v>134</v>
      </c>
      <c r="P136" s="1" t="s">
        <v>13129</v>
      </c>
      <c r="Q136" s="1" t="s">
        <v>13129</v>
      </c>
      <c r="R136" s="1" t="s">
        <v>13927</v>
      </c>
      <c r="S136" s="1" t="s">
        <v>134</v>
      </c>
      <c r="T136" s="1"/>
      <c r="U136" s="1"/>
      <c r="V136" s="1" t="s">
        <v>13937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6808</v>
      </c>
      <c r="H137" s="1" t="s">
        <v>8417</v>
      </c>
      <c r="I137" s="1" t="s">
        <v>9955</v>
      </c>
      <c r="J137" s="1"/>
      <c r="K137" s="1" t="s">
        <v>11455</v>
      </c>
      <c r="L137" s="1" t="s">
        <v>135</v>
      </c>
      <c r="M137" s="1" t="s">
        <v>11590</v>
      </c>
      <c r="N137" s="1" t="s">
        <v>13127</v>
      </c>
      <c r="O137" s="1" t="s">
        <v>135</v>
      </c>
      <c r="P137" s="1" t="s">
        <v>13129</v>
      </c>
      <c r="Q137" s="1" t="s">
        <v>13129</v>
      </c>
      <c r="R137" s="1" t="s">
        <v>13927</v>
      </c>
      <c r="S137" s="1" t="s">
        <v>135</v>
      </c>
      <c r="T137" s="1"/>
      <c r="U137" s="1"/>
      <c r="V137" s="1" t="s">
        <v>13937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5194</v>
      </c>
      <c r="G138" s="1" t="s">
        <v>6809</v>
      </c>
      <c r="H138" s="1" t="s">
        <v>8418</v>
      </c>
      <c r="I138" s="1" t="s">
        <v>9956</v>
      </c>
      <c r="J138" s="1"/>
      <c r="K138" s="1" t="s">
        <v>11455</v>
      </c>
      <c r="L138" s="1" t="s">
        <v>136</v>
      </c>
      <c r="M138" s="1" t="s">
        <v>11591</v>
      </c>
      <c r="N138" s="1" t="s">
        <v>13127</v>
      </c>
      <c r="O138" s="1" t="s">
        <v>136</v>
      </c>
      <c r="P138" s="1" t="s">
        <v>13129</v>
      </c>
      <c r="Q138" s="1" t="s">
        <v>13129</v>
      </c>
      <c r="R138" s="1" t="s">
        <v>13927</v>
      </c>
      <c r="S138" s="1" t="s">
        <v>136</v>
      </c>
      <c r="T138" s="1"/>
      <c r="U138" s="1"/>
      <c r="V138" s="1" t="s">
        <v>13937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5195</v>
      </c>
      <c r="G139" s="1" t="s">
        <v>6810</v>
      </c>
      <c r="H139" s="1" t="s">
        <v>8419</v>
      </c>
      <c r="I139" s="1" t="s">
        <v>9957</v>
      </c>
      <c r="J139" s="1"/>
      <c r="K139" s="1" t="s">
        <v>11455</v>
      </c>
      <c r="L139" s="1" t="s">
        <v>137</v>
      </c>
      <c r="M139" s="1" t="s">
        <v>11592</v>
      </c>
      <c r="N139" s="1" t="s">
        <v>13127</v>
      </c>
      <c r="O139" s="1" t="s">
        <v>137</v>
      </c>
      <c r="P139" s="1" t="s">
        <v>13129</v>
      </c>
      <c r="Q139" s="1" t="s">
        <v>13129</v>
      </c>
      <c r="R139" s="1" t="s">
        <v>13927</v>
      </c>
      <c r="S139" s="1" t="s">
        <v>137</v>
      </c>
      <c r="T139" s="1"/>
      <c r="U139" s="1"/>
      <c r="V139" s="1" t="s">
        <v>13937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5196</v>
      </c>
      <c r="G140" s="1" t="s">
        <v>6811</v>
      </c>
      <c r="H140" s="1" t="s">
        <v>8420</v>
      </c>
      <c r="I140" s="1" t="s">
        <v>9958</v>
      </c>
      <c r="J140" s="1"/>
      <c r="K140" s="1" t="s">
        <v>11455</v>
      </c>
      <c r="L140" s="1" t="s">
        <v>138</v>
      </c>
      <c r="M140" s="1" t="s">
        <v>11593</v>
      </c>
      <c r="N140" s="1" t="s">
        <v>13127</v>
      </c>
      <c r="O140" s="1" t="s">
        <v>138</v>
      </c>
      <c r="P140" s="1" t="s">
        <v>13129</v>
      </c>
      <c r="Q140" s="1" t="s">
        <v>13129</v>
      </c>
      <c r="R140" s="1" t="s">
        <v>13927</v>
      </c>
      <c r="S140" s="1" t="s">
        <v>138</v>
      </c>
      <c r="T140" s="1"/>
      <c r="U140" s="1"/>
      <c r="V140" s="1" t="s">
        <v>13937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6812</v>
      </c>
      <c r="H141" s="1" t="s">
        <v>8421</v>
      </c>
      <c r="I141" s="1" t="s">
        <v>9959</v>
      </c>
      <c r="J141" s="1"/>
      <c r="K141" s="1" t="s">
        <v>11455</v>
      </c>
      <c r="L141" s="1" t="s">
        <v>139</v>
      </c>
      <c r="M141" s="1" t="s">
        <v>11594</v>
      </c>
      <c r="N141" s="1" t="s">
        <v>13127</v>
      </c>
      <c r="O141" s="1" t="s">
        <v>139</v>
      </c>
      <c r="P141" s="1" t="s">
        <v>13129</v>
      </c>
      <c r="Q141" s="1" t="s">
        <v>13129</v>
      </c>
      <c r="R141" s="1" t="s">
        <v>13927</v>
      </c>
      <c r="S141" s="1" t="s">
        <v>139</v>
      </c>
      <c r="T141" s="1"/>
      <c r="U141" s="1"/>
      <c r="V141" s="1" t="s">
        <v>13937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5198</v>
      </c>
      <c r="G142" s="1" t="s">
        <v>6813</v>
      </c>
      <c r="H142" s="1" t="s">
        <v>8422</v>
      </c>
      <c r="I142" s="1" t="s">
        <v>9960</v>
      </c>
      <c r="J142" s="1"/>
      <c r="K142" s="1" t="s">
        <v>11455</v>
      </c>
      <c r="L142" s="1" t="s">
        <v>140</v>
      </c>
      <c r="M142" s="1" t="s">
        <v>11595</v>
      </c>
      <c r="N142" s="1" t="s">
        <v>13127</v>
      </c>
      <c r="O142" s="1" t="s">
        <v>140</v>
      </c>
      <c r="P142" s="1" t="s">
        <v>13129</v>
      </c>
      <c r="Q142" s="1" t="s">
        <v>13129</v>
      </c>
      <c r="R142" s="1" t="s">
        <v>13927</v>
      </c>
      <c r="S142" s="1" t="s">
        <v>140</v>
      </c>
      <c r="T142" s="1"/>
      <c r="U142" s="1"/>
      <c r="V142" s="1" t="s">
        <v>13937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5199</v>
      </c>
      <c r="G143" s="1" t="s">
        <v>6814</v>
      </c>
      <c r="H143" s="1" t="s">
        <v>8423</v>
      </c>
      <c r="I143" s="1" t="s">
        <v>9961</v>
      </c>
      <c r="J143" s="1"/>
      <c r="K143" s="1" t="s">
        <v>11455</v>
      </c>
      <c r="L143" s="1" t="s">
        <v>141</v>
      </c>
      <c r="M143" s="1" t="s">
        <v>11596</v>
      </c>
      <c r="N143" s="1" t="s">
        <v>13127</v>
      </c>
      <c r="O143" s="1" t="s">
        <v>141</v>
      </c>
      <c r="P143" s="1" t="s">
        <v>13129</v>
      </c>
      <c r="Q143" s="1" t="s">
        <v>13129</v>
      </c>
      <c r="R143" s="1" t="s">
        <v>13927</v>
      </c>
      <c r="S143" s="1" t="s">
        <v>141</v>
      </c>
      <c r="T143" s="1"/>
      <c r="U143" s="1"/>
      <c r="V143" s="1" t="s">
        <v>13937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5200</v>
      </c>
      <c r="G144" s="1" t="s">
        <v>6815</v>
      </c>
      <c r="H144" s="1" t="s">
        <v>8424</v>
      </c>
      <c r="I144" s="1" t="s">
        <v>9962</v>
      </c>
      <c r="J144" s="1"/>
      <c r="K144" s="1" t="s">
        <v>11455</v>
      </c>
      <c r="L144" s="1" t="s">
        <v>142</v>
      </c>
      <c r="M144" s="1" t="s">
        <v>11597</v>
      </c>
      <c r="N144" s="1" t="s">
        <v>13127</v>
      </c>
      <c r="O144" s="1" t="s">
        <v>142</v>
      </c>
      <c r="P144" s="1" t="s">
        <v>13129</v>
      </c>
      <c r="Q144" s="1" t="s">
        <v>13129</v>
      </c>
      <c r="R144" s="1" t="s">
        <v>13927</v>
      </c>
      <c r="S144" s="1" t="s">
        <v>142</v>
      </c>
      <c r="T144" s="1"/>
      <c r="U144" s="1"/>
      <c r="V144" s="1" t="s">
        <v>13937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5201</v>
      </c>
      <c r="G145" s="1" t="s">
        <v>6816</v>
      </c>
      <c r="H145" s="1" t="s">
        <v>8425</v>
      </c>
      <c r="I145" s="1" t="s">
        <v>9963</v>
      </c>
      <c r="J145" s="1"/>
      <c r="K145" s="1" t="s">
        <v>11455</v>
      </c>
      <c r="L145" s="1" t="s">
        <v>143</v>
      </c>
      <c r="M145" s="1" t="s">
        <v>11598</v>
      </c>
      <c r="N145" s="1" t="s">
        <v>13127</v>
      </c>
      <c r="O145" s="1" t="s">
        <v>143</v>
      </c>
      <c r="P145" s="1" t="s">
        <v>13129</v>
      </c>
      <c r="Q145" s="1" t="s">
        <v>13129</v>
      </c>
      <c r="R145" s="1" t="s">
        <v>13927</v>
      </c>
      <c r="S145" s="1" t="s">
        <v>143</v>
      </c>
      <c r="T145" s="1"/>
      <c r="U145" s="1"/>
      <c r="V145" s="1" t="s">
        <v>13937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5202</v>
      </c>
      <c r="G146" s="1" t="s">
        <v>6817</v>
      </c>
      <c r="H146" s="1" t="s">
        <v>8426</v>
      </c>
      <c r="I146" s="1" t="s">
        <v>9964</v>
      </c>
      <c r="J146" s="1"/>
      <c r="K146" s="1" t="s">
        <v>11455</v>
      </c>
      <c r="L146" s="1" t="s">
        <v>144</v>
      </c>
      <c r="M146" s="1" t="s">
        <v>11599</v>
      </c>
      <c r="N146" s="1" t="s">
        <v>13127</v>
      </c>
      <c r="O146" s="1" t="s">
        <v>144</v>
      </c>
      <c r="P146" s="1" t="s">
        <v>13129</v>
      </c>
      <c r="Q146" s="1" t="s">
        <v>13129</v>
      </c>
      <c r="R146" s="1" t="s">
        <v>13927</v>
      </c>
      <c r="S146" s="1" t="s">
        <v>144</v>
      </c>
      <c r="T146" s="1"/>
      <c r="U146" s="1"/>
      <c r="V146" s="1" t="s">
        <v>13937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5203</v>
      </c>
      <c r="G147" s="1" t="s">
        <v>6818</v>
      </c>
      <c r="H147" s="1" t="s">
        <v>8427</v>
      </c>
      <c r="I147" s="1" t="s">
        <v>9965</v>
      </c>
      <c r="J147" s="1"/>
      <c r="K147" s="1" t="s">
        <v>11455</v>
      </c>
      <c r="L147" s="1" t="s">
        <v>145</v>
      </c>
      <c r="M147" s="1" t="s">
        <v>11600</v>
      </c>
      <c r="N147" s="1" t="s">
        <v>13127</v>
      </c>
      <c r="O147" s="1" t="s">
        <v>145</v>
      </c>
      <c r="P147" s="1" t="s">
        <v>13129</v>
      </c>
      <c r="Q147" s="1" t="s">
        <v>13129</v>
      </c>
      <c r="R147" s="1" t="s">
        <v>13927</v>
      </c>
      <c r="S147" s="1" t="s">
        <v>145</v>
      </c>
      <c r="T147" s="1"/>
      <c r="U147" s="1"/>
      <c r="V147" s="1" t="s">
        <v>13937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5204</v>
      </c>
      <c r="G148" s="1" t="s">
        <v>6819</v>
      </c>
      <c r="H148" s="1" t="s">
        <v>8428</v>
      </c>
      <c r="I148" s="1" t="s">
        <v>9966</v>
      </c>
      <c r="J148" s="1"/>
      <c r="K148" s="1" t="s">
        <v>11455</v>
      </c>
      <c r="L148" s="1" t="s">
        <v>146</v>
      </c>
      <c r="M148" s="1" t="s">
        <v>11601</v>
      </c>
      <c r="N148" s="1" t="s">
        <v>13127</v>
      </c>
      <c r="O148" s="1" t="s">
        <v>146</v>
      </c>
      <c r="P148" s="1" t="s">
        <v>13129</v>
      </c>
      <c r="Q148" s="1" t="s">
        <v>13129</v>
      </c>
      <c r="R148" s="1" t="s">
        <v>13927</v>
      </c>
      <c r="S148" s="1" t="s">
        <v>146</v>
      </c>
      <c r="T148" s="1"/>
      <c r="U148" s="1"/>
      <c r="V148" s="1" t="s">
        <v>13937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5205</v>
      </c>
      <c r="G149" s="1" t="s">
        <v>6820</v>
      </c>
      <c r="H149" s="1" t="s">
        <v>8429</v>
      </c>
      <c r="I149" s="1" t="s">
        <v>9967</v>
      </c>
      <c r="J149" s="1"/>
      <c r="K149" s="1" t="s">
        <v>11455</v>
      </c>
      <c r="L149" s="1" t="s">
        <v>147</v>
      </c>
      <c r="M149" s="1" t="s">
        <v>11602</v>
      </c>
      <c r="N149" s="1" t="s">
        <v>13127</v>
      </c>
      <c r="O149" s="1" t="s">
        <v>147</v>
      </c>
      <c r="P149" s="1" t="s">
        <v>13129</v>
      </c>
      <c r="Q149" s="1" t="s">
        <v>13129</v>
      </c>
      <c r="R149" s="1" t="s">
        <v>13927</v>
      </c>
      <c r="S149" s="1" t="s">
        <v>147</v>
      </c>
      <c r="T149" s="1"/>
      <c r="U149" s="1"/>
      <c r="V149" s="1" t="s">
        <v>13937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5206</v>
      </c>
      <c r="G150" s="1" t="s">
        <v>6821</v>
      </c>
      <c r="H150" s="1" t="s">
        <v>8430</v>
      </c>
      <c r="I150" s="1" t="s">
        <v>9968</v>
      </c>
      <c r="J150" s="1"/>
      <c r="K150" s="1" t="s">
        <v>11455</v>
      </c>
      <c r="L150" s="1" t="s">
        <v>148</v>
      </c>
      <c r="M150" s="1" t="s">
        <v>11603</v>
      </c>
      <c r="N150" s="1" t="s">
        <v>13127</v>
      </c>
      <c r="O150" s="1" t="s">
        <v>148</v>
      </c>
      <c r="P150" s="1" t="s">
        <v>13129</v>
      </c>
      <c r="Q150" s="1" t="s">
        <v>13129</v>
      </c>
      <c r="R150" s="1" t="s">
        <v>13927</v>
      </c>
      <c r="S150" s="1" t="s">
        <v>148</v>
      </c>
      <c r="T150" s="1"/>
      <c r="U150" s="1"/>
      <c r="V150" s="1" t="s">
        <v>13937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5207</v>
      </c>
      <c r="G151" s="1" t="s">
        <v>6822</v>
      </c>
      <c r="H151" s="1" t="s">
        <v>8431</v>
      </c>
      <c r="I151" s="1" t="s">
        <v>9969</v>
      </c>
      <c r="J151" s="1"/>
      <c r="K151" s="1" t="s">
        <v>11455</v>
      </c>
      <c r="L151" s="1" t="s">
        <v>149</v>
      </c>
      <c r="M151" s="1" t="s">
        <v>11604</v>
      </c>
      <c r="N151" s="1" t="s">
        <v>13127</v>
      </c>
      <c r="O151" s="1" t="s">
        <v>149</v>
      </c>
      <c r="P151" s="1" t="s">
        <v>13129</v>
      </c>
      <c r="Q151" s="1" t="s">
        <v>13129</v>
      </c>
      <c r="R151" s="1" t="s">
        <v>13927</v>
      </c>
      <c r="S151" s="1" t="s">
        <v>149</v>
      </c>
      <c r="T151" s="1"/>
      <c r="U151" s="1"/>
      <c r="V151" s="1" t="s">
        <v>13937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5208</v>
      </c>
      <c r="G152" s="1" t="s">
        <v>6823</v>
      </c>
      <c r="H152" s="1" t="s">
        <v>8432</v>
      </c>
      <c r="I152" s="1" t="s">
        <v>9970</v>
      </c>
      <c r="J152" s="1"/>
      <c r="K152" s="1" t="s">
        <v>11455</v>
      </c>
      <c r="L152" s="1" t="s">
        <v>150</v>
      </c>
      <c r="M152" s="1" t="s">
        <v>11605</v>
      </c>
      <c r="N152" s="1" t="s">
        <v>13127</v>
      </c>
      <c r="O152" s="1" t="s">
        <v>150</v>
      </c>
      <c r="P152" s="1" t="s">
        <v>13129</v>
      </c>
      <c r="Q152" s="1" t="s">
        <v>13129</v>
      </c>
      <c r="R152" s="1" t="s">
        <v>13927</v>
      </c>
      <c r="S152" s="1" t="s">
        <v>150</v>
      </c>
      <c r="T152" s="1"/>
      <c r="U152" s="1"/>
      <c r="V152" s="1" t="s">
        <v>13937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5209</v>
      </c>
      <c r="G153" s="1" t="s">
        <v>6824</v>
      </c>
      <c r="H153" s="1" t="s">
        <v>8433</v>
      </c>
      <c r="I153" s="1" t="s">
        <v>9971</v>
      </c>
      <c r="J153" s="1"/>
      <c r="K153" s="1" t="s">
        <v>11455</v>
      </c>
      <c r="L153" s="1" t="s">
        <v>151</v>
      </c>
      <c r="M153" s="1" t="s">
        <v>11606</v>
      </c>
      <c r="N153" s="1" t="s">
        <v>13127</v>
      </c>
      <c r="O153" s="1" t="s">
        <v>151</v>
      </c>
      <c r="P153" s="1" t="s">
        <v>13129</v>
      </c>
      <c r="Q153" s="1" t="s">
        <v>13129</v>
      </c>
      <c r="R153" s="1" t="s">
        <v>13927</v>
      </c>
      <c r="S153" s="1" t="s">
        <v>151</v>
      </c>
      <c r="T153" s="1"/>
      <c r="U153" s="1"/>
      <c r="V153" s="1" t="s">
        <v>13937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5210</v>
      </c>
      <c r="G154" s="1" t="s">
        <v>6825</v>
      </c>
      <c r="H154" s="1" t="s">
        <v>8434</v>
      </c>
      <c r="I154" s="1" t="s">
        <v>9972</v>
      </c>
      <c r="J154" s="1"/>
      <c r="K154" s="1" t="s">
        <v>11455</v>
      </c>
      <c r="L154" s="1" t="s">
        <v>152</v>
      </c>
      <c r="M154" s="1" t="s">
        <v>11607</v>
      </c>
      <c r="N154" s="1" t="s">
        <v>13127</v>
      </c>
      <c r="O154" s="1" t="s">
        <v>152</v>
      </c>
      <c r="P154" s="1" t="s">
        <v>13129</v>
      </c>
      <c r="Q154" s="1" t="s">
        <v>13129</v>
      </c>
      <c r="R154" s="1" t="s">
        <v>13927</v>
      </c>
      <c r="S154" s="1" t="s">
        <v>152</v>
      </c>
      <c r="T154" s="1"/>
      <c r="U154" s="1"/>
      <c r="V154" s="1" t="s">
        <v>13937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5211</v>
      </c>
      <c r="G155" s="1" t="s">
        <v>6826</v>
      </c>
      <c r="H155" s="1" t="s">
        <v>8435</v>
      </c>
      <c r="I155" s="1" t="s">
        <v>9973</v>
      </c>
      <c r="J155" s="1"/>
      <c r="K155" s="1" t="s">
        <v>11455</v>
      </c>
      <c r="L155" s="1" t="s">
        <v>153</v>
      </c>
      <c r="M155" s="1" t="s">
        <v>11608</v>
      </c>
      <c r="N155" s="1" t="s">
        <v>13127</v>
      </c>
      <c r="O155" s="1" t="s">
        <v>153</v>
      </c>
      <c r="P155" s="1" t="s">
        <v>13129</v>
      </c>
      <c r="Q155" s="1" t="s">
        <v>13129</v>
      </c>
      <c r="R155" s="1" t="s">
        <v>13927</v>
      </c>
      <c r="S155" s="1" t="s">
        <v>153</v>
      </c>
      <c r="T155" s="1"/>
      <c r="U155" s="1"/>
      <c r="V155" s="1" t="s">
        <v>13937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5212</v>
      </c>
      <c r="G156" s="1" t="s">
        <v>6827</v>
      </c>
      <c r="H156" s="1" t="s">
        <v>8436</v>
      </c>
      <c r="I156" s="1" t="s">
        <v>9974</v>
      </c>
      <c r="J156" s="1"/>
      <c r="K156" s="1" t="s">
        <v>11455</v>
      </c>
      <c r="L156" s="1" t="s">
        <v>154</v>
      </c>
      <c r="M156" s="1" t="s">
        <v>11609</v>
      </c>
      <c r="N156" s="1" t="s">
        <v>13127</v>
      </c>
      <c r="O156" s="1" t="s">
        <v>154</v>
      </c>
      <c r="P156" s="1" t="s">
        <v>13129</v>
      </c>
      <c r="Q156" s="1" t="s">
        <v>13129</v>
      </c>
      <c r="R156" s="1" t="s">
        <v>13927</v>
      </c>
      <c r="S156" s="1" t="s">
        <v>154</v>
      </c>
      <c r="T156" s="1"/>
      <c r="U156" s="1"/>
      <c r="V156" s="1" t="s">
        <v>13937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5213</v>
      </c>
      <c r="G157" s="1" t="s">
        <v>6828</v>
      </c>
      <c r="H157" s="1" t="s">
        <v>8437</v>
      </c>
      <c r="I157" s="1" t="s">
        <v>9975</v>
      </c>
      <c r="J157" s="1"/>
      <c r="K157" s="1" t="s">
        <v>11455</v>
      </c>
      <c r="L157" s="1" t="s">
        <v>155</v>
      </c>
      <c r="M157" s="1" t="s">
        <v>11610</v>
      </c>
      <c r="N157" s="1" t="s">
        <v>13127</v>
      </c>
      <c r="O157" s="1" t="s">
        <v>155</v>
      </c>
      <c r="P157" s="1" t="s">
        <v>13129</v>
      </c>
      <c r="Q157" s="1" t="s">
        <v>13129</v>
      </c>
      <c r="R157" s="1" t="s">
        <v>13927</v>
      </c>
      <c r="S157" s="1" t="s">
        <v>155</v>
      </c>
      <c r="T157" s="1"/>
      <c r="U157" s="1"/>
      <c r="V157" s="1" t="s">
        <v>13937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5214</v>
      </c>
      <c r="G158" s="1" t="s">
        <v>6829</v>
      </c>
      <c r="H158" s="1" t="s">
        <v>8438</v>
      </c>
      <c r="I158" s="1" t="s">
        <v>9976</v>
      </c>
      <c r="J158" s="1"/>
      <c r="K158" s="1" t="s">
        <v>11455</v>
      </c>
      <c r="L158" s="1" t="s">
        <v>156</v>
      </c>
      <c r="M158" s="1" t="s">
        <v>11611</v>
      </c>
      <c r="N158" s="1" t="s">
        <v>13127</v>
      </c>
      <c r="O158" s="1" t="s">
        <v>156</v>
      </c>
      <c r="P158" s="1" t="s">
        <v>13129</v>
      </c>
      <c r="Q158" s="1" t="s">
        <v>13129</v>
      </c>
      <c r="R158" s="1" t="s">
        <v>13927</v>
      </c>
      <c r="S158" s="1" t="s">
        <v>156</v>
      </c>
      <c r="T158" s="1"/>
      <c r="U158" s="1"/>
      <c r="V158" s="1" t="s">
        <v>13937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5215</v>
      </c>
      <c r="G159" s="1" t="s">
        <v>6830</v>
      </c>
      <c r="H159" s="1" t="s">
        <v>8439</v>
      </c>
      <c r="I159" s="1" t="s">
        <v>9977</v>
      </c>
      <c r="J159" s="1"/>
      <c r="K159" s="1" t="s">
        <v>11455</v>
      </c>
      <c r="L159" s="1" t="s">
        <v>157</v>
      </c>
      <c r="M159" s="1" t="s">
        <v>11612</v>
      </c>
      <c r="N159" s="1" t="s">
        <v>13127</v>
      </c>
      <c r="O159" s="1" t="s">
        <v>157</v>
      </c>
      <c r="P159" s="1" t="s">
        <v>13129</v>
      </c>
      <c r="Q159" s="1" t="s">
        <v>13129</v>
      </c>
      <c r="R159" s="1" t="s">
        <v>13927</v>
      </c>
      <c r="S159" s="1" t="s">
        <v>157</v>
      </c>
      <c r="T159" s="1"/>
      <c r="U159" s="1"/>
      <c r="V159" s="1" t="s">
        <v>13937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5216</v>
      </c>
      <c r="G160" s="1" t="s">
        <v>6831</v>
      </c>
      <c r="H160" s="1" t="s">
        <v>8440</v>
      </c>
      <c r="I160" s="1" t="s">
        <v>9978</v>
      </c>
      <c r="J160" s="1"/>
      <c r="K160" s="1" t="s">
        <v>11455</v>
      </c>
      <c r="L160" s="1" t="s">
        <v>158</v>
      </c>
      <c r="M160" s="1" t="s">
        <v>11613</v>
      </c>
      <c r="N160" s="1" t="s">
        <v>13127</v>
      </c>
      <c r="O160" s="1" t="s">
        <v>158</v>
      </c>
      <c r="P160" s="1" t="s">
        <v>13129</v>
      </c>
      <c r="Q160" s="1" t="s">
        <v>13129</v>
      </c>
      <c r="R160" s="1" t="s">
        <v>13927</v>
      </c>
      <c r="S160" s="1" t="s">
        <v>158</v>
      </c>
      <c r="T160" s="1"/>
      <c r="U160" s="1"/>
      <c r="V160" s="1" t="s">
        <v>13937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5217</v>
      </c>
      <c r="G161" s="1" t="s">
        <v>6832</v>
      </c>
      <c r="H161" s="1" t="s">
        <v>8441</v>
      </c>
      <c r="I161" s="1" t="s">
        <v>9979</v>
      </c>
      <c r="J161" s="1"/>
      <c r="K161" s="1" t="s">
        <v>11455</v>
      </c>
      <c r="L161" s="1" t="s">
        <v>159</v>
      </c>
      <c r="M161" s="1" t="s">
        <v>11614</v>
      </c>
      <c r="N161" s="1" t="s">
        <v>13127</v>
      </c>
      <c r="O161" s="1" t="s">
        <v>159</v>
      </c>
      <c r="P161" s="1" t="s">
        <v>13129</v>
      </c>
      <c r="Q161" s="1" t="s">
        <v>13129</v>
      </c>
      <c r="R161" s="1" t="s">
        <v>13927</v>
      </c>
      <c r="S161" s="1" t="s">
        <v>159</v>
      </c>
      <c r="T161" s="1"/>
      <c r="U161" s="1"/>
      <c r="V161" s="1" t="s">
        <v>13937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5218</v>
      </c>
      <c r="G162" s="1" t="s">
        <v>6833</v>
      </c>
      <c r="H162" s="1" t="s">
        <v>8442</v>
      </c>
      <c r="I162" s="1" t="s">
        <v>9980</v>
      </c>
      <c r="J162" s="1"/>
      <c r="K162" s="1" t="s">
        <v>11455</v>
      </c>
      <c r="L162" s="1" t="s">
        <v>160</v>
      </c>
      <c r="M162" s="1" t="s">
        <v>11615</v>
      </c>
      <c r="N162" s="1" t="s">
        <v>13127</v>
      </c>
      <c r="O162" s="1" t="s">
        <v>160</v>
      </c>
      <c r="P162" s="1" t="s">
        <v>13129</v>
      </c>
      <c r="Q162" s="1" t="s">
        <v>13129</v>
      </c>
      <c r="R162" s="1" t="s">
        <v>13927</v>
      </c>
      <c r="S162" s="1" t="s">
        <v>160</v>
      </c>
      <c r="T162" s="1"/>
      <c r="U162" s="1"/>
      <c r="V162" s="1" t="s">
        <v>13937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5219</v>
      </c>
      <c r="G163" s="1" t="s">
        <v>6834</v>
      </c>
      <c r="H163" s="1" t="s">
        <v>8443</v>
      </c>
      <c r="I163" s="1" t="s">
        <v>9981</v>
      </c>
      <c r="J163" s="1"/>
      <c r="K163" s="1" t="s">
        <v>11455</v>
      </c>
      <c r="L163" s="1" t="s">
        <v>161</v>
      </c>
      <c r="M163" s="1" t="s">
        <v>11616</v>
      </c>
      <c r="N163" s="1" t="s">
        <v>13127</v>
      </c>
      <c r="O163" s="1" t="s">
        <v>161</v>
      </c>
      <c r="P163" s="1" t="s">
        <v>13129</v>
      </c>
      <c r="Q163" s="1" t="s">
        <v>13129</v>
      </c>
      <c r="R163" s="1" t="s">
        <v>13927</v>
      </c>
      <c r="S163" s="1" t="s">
        <v>161</v>
      </c>
      <c r="T163" s="1"/>
      <c r="U163" s="1"/>
      <c r="V163" s="1" t="s">
        <v>13937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5220</v>
      </c>
      <c r="G164" s="1" t="s">
        <v>6835</v>
      </c>
      <c r="H164" s="1" t="s">
        <v>8444</v>
      </c>
      <c r="I164" s="1" t="s">
        <v>9982</v>
      </c>
      <c r="J164" s="1"/>
      <c r="K164" s="1" t="s">
        <v>11455</v>
      </c>
      <c r="L164" s="1" t="s">
        <v>162</v>
      </c>
      <c r="M164" s="1" t="s">
        <v>11617</v>
      </c>
      <c r="N164" s="1" t="s">
        <v>13127</v>
      </c>
      <c r="O164" s="1" t="s">
        <v>162</v>
      </c>
      <c r="P164" s="1" t="s">
        <v>13129</v>
      </c>
      <c r="Q164" s="1" t="s">
        <v>13129</v>
      </c>
      <c r="R164" s="1" t="s">
        <v>13927</v>
      </c>
      <c r="S164" s="1" t="s">
        <v>162</v>
      </c>
      <c r="T164" s="1"/>
      <c r="U164" s="1"/>
      <c r="V164" s="1" t="s">
        <v>13937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5221</v>
      </c>
      <c r="G165" s="1" t="s">
        <v>6836</v>
      </c>
      <c r="H165" s="1" t="s">
        <v>6836</v>
      </c>
      <c r="I165" s="1" t="s">
        <v>9983</v>
      </c>
      <c r="J165" s="1"/>
      <c r="K165" s="1" t="s">
        <v>11455</v>
      </c>
      <c r="L165" s="1" t="s">
        <v>163</v>
      </c>
      <c r="M165" s="1" t="s">
        <v>11618</v>
      </c>
      <c r="N165" s="1" t="s">
        <v>13127</v>
      </c>
      <c r="O165" s="1" t="s">
        <v>163</v>
      </c>
      <c r="P165" s="1" t="s">
        <v>13129</v>
      </c>
      <c r="Q165" s="1" t="s">
        <v>13129</v>
      </c>
      <c r="R165" s="1" t="s">
        <v>13927</v>
      </c>
      <c r="S165" s="1" t="s">
        <v>163</v>
      </c>
      <c r="T165" s="1"/>
      <c r="U165" s="1"/>
      <c r="V165" s="1" t="s">
        <v>13937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5222</v>
      </c>
      <c r="G166" s="1" t="s">
        <v>6837</v>
      </c>
      <c r="H166" s="1" t="s">
        <v>8445</v>
      </c>
      <c r="I166" s="1" t="s">
        <v>9984</v>
      </c>
      <c r="J166" s="1"/>
      <c r="K166" s="1" t="s">
        <v>11455</v>
      </c>
      <c r="L166" s="1" t="s">
        <v>164</v>
      </c>
      <c r="M166" s="1" t="s">
        <v>11619</v>
      </c>
      <c r="N166" s="1" t="s">
        <v>13127</v>
      </c>
      <c r="O166" s="1" t="s">
        <v>164</v>
      </c>
      <c r="P166" s="1" t="s">
        <v>13129</v>
      </c>
      <c r="Q166" s="1" t="s">
        <v>13129</v>
      </c>
      <c r="R166" s="1" t="s">
        <v>13927</v>
      </c>
      <c r="S166" s="1" t="s">
        <v>164</v>
      </c>
      <c r="T166" s="1"/>
      <c r="U166" s="1"/>
      <c r="V166" s="1" t="s">
        <v>13937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5223</v>
      </c>
      <c r="G167" s="1" t="s">
        <v>6838</v>
      </c>
      <c r="H167" s="1" t="s">
        <v>8446</v>
      </c>
      <c r="I167" s="1" t="s">
        <v>9985</v>
      </c>
      <c r="J167" s="1"/>
      <c r="K167" s="1" t="s">
        <v>11455</v>
      </c>
      <c r="L167" s="1" t="s">
        <v>165</v>
      </c>
      <c r="M167" s="1" t="s">
        <v>11620</v>
      </c>
      <c r="N167" s="1" t="s">
        <v>13127</v>
      </c>
      <c r="O167" s="1" t="s">
        <v>165</v>
      </c>
      <c r="P167" s="1" t="s">
        <v>13129</v>
      </c>
      <c r="Q167" s="1" t="s">
        <v>13129</v>
      </c>
      <c r="R167" s="1" t="s">
        <v>13927</v>
      </c>
      <c r="S167" s="1" t="s">
        <v>165</v>
      </c>
      <c r="T167" s="1"/>
      <c r="U167" s="1"/>
      <c r="V167" s="1" t="s">
        <v>13937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5224</v>
      </c>
      <c r="G168" s="1" t="s">
        <v>6839</v>
      </c>
      <c r="H168" s="1" t="s">
        <v>8447</v>
      </c>
      <c r="I168" s="1" t="s">
        <v>9986</v>
      </c>
      <c r="J168" s="1"/>
      <c r="K168" s="1" t="s">
        <v>11455</v>
      </c>
      <c r="L168" s="1" t="s">
        <v>166</v>
      </c>
      <c r="M168" s="1" t="s">
        <v>11621</v>
      </c>
      <c r="N168" s="1" t="s">
        <v>13127</v>
      </c>
      <c r="O168" s="1" t="s">
        <v>166</v>
      </c>
      <c r="P168" s="1" t="s">
        <v>13129</v>
      </c>
      <c r="Q168" s="1" t="s">
        <v>13129</v>
      </c>
      <c r="R168" s="1" t="s">
        <v>13927</v>
      </c>
      <c r="S168" s="1" t="s">
        <v>166</v>
      </c>
      <c r="T168" s="1"/>
      <c r="U168" s="1"/>
      <c r="V168" s="1" t="s">
        <v>13937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5225</v>
      </c>
      <c r="G169" s="1" t="s">
        <v>6840</v>
      </c>
      <c r="H169" s="1" t="s">
        <v>5233</v>
      </c>
      <c r="I169" s="1" t="s">
        <v>9987</v>
      </c>
      <c r="J169" s="1"/>
      <c r="K169" s="1" t="s">
        <v>11455</v>
      </c>
      <c r="L169" s="1" t="s">
        <v>167</v>
      </c>
      <c r="M169" s="1" t="s">
        <v>11622</v>
      </c>
      <c r="N169" s="1" t="s">
        <v>13127</v>
      </c>
      <c r="O169" s="1" t="s">
        <v>167</v>
      </c>
      <c r="P169" s="1" t="s">
        <v>13129</v>
      </c>
      <c r="Q169" s="1" t="s">
        <v>13129</v>
      </c>
      <c r="R169" s="1" t="s">
        <v>13927</v>
      </c>
      <c r="S169" s="1" t="s">
        <v>167</v>
      </c>
      <c r="T169" s="1"/>
      <c r="U169" s="1"/>
      <c r="V169" s="1" t="s">
        <v>13937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5226</v>
      </c>
      <c r="G170" s="1" t="s">
        <v>6841</v>
      </c>
      <c r="H170" s="1" t="s">
        <v>8448</v>
      </c>
      <c r="I170" s="1" t="s">
        <v>9988</v>
      </c>
      <c r="J170" s="1"/>
      <c r="K170" s="1" t="s">
        <v>11455</v>
      </c>
      <c r="L170" s="1" t="s">
        <v>168</v>
      </c>
      <c r="M170" s="1" t="s">
        <v>11623</v>
      </c>
      <c r="N170" s="1" t="s">
        <v>13127</v>
      </c>
      <c r="O170" s="1" t="s">
        <v>168</v>
      </c>
      <c r="P170" s="1" t="s">
        <v>13129</v>
      </c>
      <c r="Q170" s="1" t="s">
        <v>13129</v>
      </c>
      <c r="R170" s="1" t="s">
        <v>13927</v>
      </c>
      <c r="S170" s="1" t="s">
        <v>168</v>
      </c>
      <c r="T170" s="1"/>
      <c r="U170" s="1"/>
      <c r="V170" s="1" t="s">
        <v>13937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5227</v>
      </c>
      <c r="G171" s="1" t="s">
        <v>6842</v>
      </c>
      <c r="H171" s="1" t="s">
        <v>8449</v>
      </c>
      <c r="I171" s="1" t="s">
        <v>9989</v>
      </c>
      <c r="J171" s="1"/>
      <c r="K171" s="1" t="s">
        <v>11455</v>
      </c>
      <c r="L171" s="1" t="s">
        <v>169</v>
      </c>
      <c r="M171" s="1" t="s">
        <v>11624</v>
      </c>
      <c r="N171" s="1" t="s">
        <v>13127</v>
      </c>
      <c r="O171" s="1" t="s">
        <v>169</v>
      </c>
      <c r="P171" s="1" t="s">
        <v>13129</v>
      </c>
      <c r="Q171" s="1" t="s">
        <v>13129</v>
      </c>
      <c r="R171" s="1" t="s">
        <v>13927</v>
      </c>
      <c r="S171" s="1" t="s">
        <v>169</v>
      </c>
      <c r="T171" s="1"/>
      <c r="U171" s="1"/>
      <c r="V171" s="1" t="s">
        <v>13937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5228</v>
      </c>
      <c r="G172" s="1" t="s">
        <v>6843</v>
      </c>
      <c r="H172" s="1" t="s">
        <v>8450</v>
      </c>
      <c r="I172" s="1" t="s">
        <v>9990</v>
      </c>
      <c r="J172" s="1"/>
      <c r="K172" s="1" t="s">
        <v>11455</v>
      </c>
      <c r="L172" s="1" t="s">
        <v>170</v>
      </c>
      <c r="M172" s="1" t="s">
        <v>11625</v>
      </c>
      <c r="N172" s="1" t="s">
        <v>13127</v>
      </c>
      <c r="O172" s="1" t="s">
        <v>170</v>
      </c>
      <c r="P172" s="1" t="s">
        <v>13129</v>
      </c>
      <c r="Q172" s="1" t="s">
        <v>13129</v>
      </c>
      <c r="R172" s="1" t="s">
        <v>13927</v>
      </c>
      <c r="S172" s="1" t="s">
        <v>170</v>
      </c>
      <c r="T172" s="1"/>
      <c r="U172" s="1"/>
      <c r="V172" s="1" t="s">
        <v>13937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5229</v>
      </c>
      <c r="G173" s="1" t="s">
        <v>6844</v>
      </c>
      <c r="H173" s="1" t="s">
        <v>8451</v>
      </c>
      <c r="I173" s="1" t="s">
        <v>9991</v>
      </c>
      <c r="J173" s="1"/>
      <c r="K173" s="1" t="s">
        <v>11455</v>
      </c>
      <c r="L173" s="1" t="s">
        <v>171</v>
      </c>
      <c r="M173" s="1" t="s">
        <v>11626</v>
      </c>
      <c r="N173" s="1" t="s">
        <v>13127</v>
      </c>
      <c r="O173" s="1" t="s">
        <v>171</v>
      </c>
      <c r="P173" s="1" t="s">
        <v>13129</v>
      </c>
      <c r="Q173" s="1" t="s">
        <v>13129</v>
      </c>
      <c r="R173" s="1" t="s">
        <v>13927</v>
      </c>
      <c r="S173" s="1" t="s">
        <v>171</v>
      </c>
      <c r="T173" s="1"/>
      <c r="U173" s="1"/>
      <c r="V173" s="1" t="s">
        <v>13937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5230</v>
      </c>
      <c r="G174" s="1" t="s">
        <v>6845</v>
      </c>
      <c r="H174" s="1" t="s">
        <v>8452</v>
      </c>
      <c r="I174" s="1" t="s">
        <v>9992</v>
      </c>
      <c r="J174" s="1"/>
      <c r="K174" s="1" t="s">
        <v>11455</v>
      </c>
      <c r="L174" s="1" t="s">
        <v>172</v>
      </c>
      <c r="M174" s="1" t="s">
        <v>11627</v>
      </c>
      <c r="N174" s="1" t="s">
        <v>13127</v>
      </c>
      <c r="O174" s="1" t="s">
        <v>172</v>
      </c>
      <c r="P174" s="1" t="s">
        <v>13129</v>
      </c>
      <c r="Q174" s="1" t="s">
        <v>13129</v>
      </c>
      <c r="R174" s="1" t="s">
        <v>13927</v>
      </c>
      <c r="S174" s="1" t="s">
        <v>172</v>
      </c>
      <c r="T174" s="1"/>
      <c r="U174" s="1"/>
      <c r="V174" s="1" t="s">
        <v>13937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5231</v>
      </c>
      <c r="G175" s="1" t="s">
        <v>6846</v>
      </c>
      <c r="H175" s="1" t="s">
        <v>8453</v>
      </c>
      <c r="I175" s="1" t="s">
        <v>9993</v>
      </c>
      <c r="J175" s="1"/>
      <c r="K175" s="1" t="s">
        <v>11455</v>
      </c>
      <c r="L175" s="1" t="s">
        <v>173</v>
      </c>
      <c r="M175" s="1" t="s">
        <v>11628</v>
      </c>
      <c r="N175" s="1" t="s">
        <v>13127</v>
      </c>
      <c r="O175" s="1" t="s">
        <v>173</v>
      </c>
      <c r="P175" s="1" t="s">
        <v>13129</v>
      </c>
      <c r="Q175" s="1" t="s">
        <v>13129</v>
      </c>
      <c r="R175" s="1" t="s">
        <v>13927</v>
      </c>
      <c r="S175" s="1" t="s">
        <v>173</v>
      </c>
      <c r="T175" s="1"/>
      <c r="U175" s="1"/>
      <c r="V175" s="1" t="s">
        <v>13937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5232</v>
      </c>
      <c r="G176" s="1" t="s">
        <v>6847</v>
      </c>
      <c r="H176" s="1" t="s">
        <v>8454</v>
      </c>
      <c r="I176" s="1" t="s">
        <v>9994</v>
      </c>
      <c r="J176" s="1"/>
      <c r="K176" s="1" t="s">
        <v>11455</v>
      </c>
      <c r="L176" s="1" t="s">
        <v>174</v>
      </c>
      <c r="M176" s="1" t="s">
        <v>11629</v>
      </c>
      <c r="N176" s="1" t="s">
        <v>13127</v>
      </c>
      <c r="O176" s="1" t="s">
        <v>174</v>
      </c>
      <c r="P176" s="1" t="s">
        <v>13129</v>
      </c>
      <c r="Q176" s="1" t="s">
        <v>13129</v>
      </c>
      <c r="R176" s="1" t="s">
        <v>13927</v>
      </c>
      <c r="S176" s="1" t="s">
        <v>174</v>
      </c>
      <c r="T176" s="1"/>
      <c r="U176" s="1"/>
      <c r="V176" s="1" t="s">
        <v>13937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5233</v>
      </c>
      <c r="G177" s="1" t="s">
        <v>6848</v>
      </c>
      <c r="H177" s="1" t="s">
        <v>5233</v>
      </c>
      <c r="I177" s="1" t="s">
        <v>9995</v>
      </c>
      <c r="J177" s="1"/>
      <c r="K177" s="1" t="s">
        <v>11455</v>
      </c>
      <c r="L177" s="1" t="s">
        <v>175</v>
      </c>
      <c r="M177" s="1" t="s">
        <v>11630</v>
      </c>
      <c r="N177" s="1" t="s">
        <v>13127</v>
      </c>
      <c r="O177" s="1" t="s">
        <v>175</v>
      </c>
      <c r="P177" s="1" t="s">
        <v>13129</v>
      </c>
      <c r="Q177" s="1" t="s">
        <v>13129</v>
      </c>
      <c r="R177" s="1" t="s">
        <v>13927</v>
      </c>
      <c r="S177" s="1" t="s">
        <v>175</v>
      </c>
      <c r="T177" s="1"/>
      <c r="U177" s="1"/>
      <c r="V177" s="1" t="s">
        <v>13937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6849</v>
      </c>
      <c r="H178" s="1" t="s">
        <v>8455</v>
      </c>
      <c r="I178" s="1" t="s">
        <v>9996</v>
      </c>
      <c r="J178" s="1"/>
      <c r="K178" s="1" t="s">
        <v>11455</v>
      </c>
      <c r="L178" s="1" t="s">
        <v>176</v>
      </c>
      <c r="M178" s="1" t="s">
        <v>11631</v>
      </c>
      <c r="N178" s="1" t="s">
        <v>13127</v>
      </c>
      <c r="O178" s="1" t="s">
        <v>176</v>
      </c>
      <c r="P178" s="1" t="s">
        <v>13129</v>
      </c>
      <c r="Q178" s="1" t="s">
        <v>13129</v>
      </c>
      <c r="R178" s="1" t="s">
        <v>13927</v>
      </c>
      <c r="S178" s="1" t="s">
        <v>176</v>
      </c>
      <c r="T178" s="1"/>
      <c r="U178" s="1"/>
      <c r="V178" s="1" t="s">
        <v>13937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5234</v>
      </c>
      <c r="G179" s="1" t="s">
        <v>6850</v>
      </c>
      <c r="H179" s="1" t="s">
        <v>8447</v>
      </c>
      <c r="I179" s="1" t="s">
        <v>9997</v>
      </c>
      <c r="J179" s="1"/>
      <c r="K179" s="1" t="s">
        <v>11455</v>
      </c>
      <c r="L179" s="1" t="s">
        <v>177</v>
      </c>
      <c r="M179" s="1" t="s">
        <v>11632</v>
      </c>
      <c r="N179" s="1" t="s">
        <v>13127</v>
      </c>
      <c r="O179" s="1" t="s">
        <v>177</v>
      </c>
      <c r="P179" s="1" t="s">
        <v>13129</v>
      </c>
      <c r="Q179" s="1" t="s">
        <v>13129</v>
      </c>
      <c r="R179" s="1" t="s">
        <v>13927</v>
      </c>
      <c r="S179" s="1" t="s">
        <v>177</v>
      </c>
      <c r="T179" s="1"/>
      <c r="U179" s="1"/>
      <c r="V179" s="1" t="s">
        <v>13937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5235</v>
      </c>
      <c r="G180" s="1" t="s">
        <v>6851</v>
      </c>
      <c r="H180" s="1" t="s">
        <v>8456</v>
      </c>
      <c r="I180" s="1" t="s">
        <v>9998</v>
      </c>
      <c r="J180" s="1"/>
      <c r="K180" s="1" t="s">
        <v>11455</v>
      </c>
      <c r="L180" s="1" t="s">
        <v>178</v>
      </c>
      <c r="M180" s="1" t="s">
        <v>11633</v>
      </c>
      <c r="N180" s="1" t="s">
        <v>13127</v>
      </c>
      <c r="O180" s="1" t="s">
        <v>178</v>
      </c>
      <c r="P180" s="1" t="s">
        <v>13129</v>
      </c>
      <c r="Q180" s="1" t="s">
        <v>13129</v>
      </c>
      <c r="R180" s="1" t="s">
        <v>13927</v>
      </c>
      <c r="S180" s="1" t="s">
        <v>178</v>
      </c>
      <c r="T180" s="1"/>
      <c r="U180" s="1"/>
      <c r="V180" s="1" t="s">
        <v>13937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5236</v>
      </c>
      <c r="G181" s="1" t="s">
        <v>6852</v>
      </c>
      <c r="H181" s="1" t="s">
        <v>8454</v>
      </c>
      <c r="I181" s="1" t="s">
        <v>9999</v>
      </c>
      <c r="J181" s="1"/>
      <c r="K181" s="1" t="s">
        <v>11455</v>
      </c>
      <c r="L181" s="1" t="s">
        <v>179</v>
      </c>
      <c r="M181" s="1" t="s">
        <v>11634</v>
      </c>
      <c r="N181" s="1" t="s">
        <v>13127</v>
      </c>
      <c r="O181" s="1" t="s">
        <v>179</v>
      </c>
      <c r="P181" s="1" t="s">
        <v>13129</v>
      </c>
      <c r="Q181" s="1" t="s">
        <v>13129</v>
      </c>
      <c r="R181" s="1" t="s">
        <v>13927</v>
      </c>
      <c r="S181" s="1" t="s">
        <v>179</v>
      </c>
      <c r="T181" s="1"/>
      <c r="U181" s="1"/>
      <c r="V181" s="1" t="s">
        <v>13937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5237</v>
      </c>
      <c r="G182" s="1" t="s">
        <v>6853</v>
      </c>
      <c r="H182" s="1" t="s">
        <v>8457</v>
      </c>
      <c r="I182" s="1" t="s">
        <v>10000</v>
      </c>
      <c r="J182" s="1"/>
      <c r="K182" s="1" t="s">
        <v>11455</v>
      </c>
      <c r="L182" s="1" t="s">
        <v>180</v>
      </c>
      <c r="M182" s="1" t="s">
        <v>11635</v>
      </c>
      <c r="N182" s="1" t="s">
        <v>13127</v>
      </c>
      <c r="O182" s="1" t="s">
        <v>180</v>
      </c>
      <c r="P182" s="1" t="s">
        <v>13129</v>
      </c>
      <c r="Q182" s="1" t="s">
        <v>13129</v>
      </c>
      <c r="R182" s="1" t="s">
        <v>13927</v>
      </c>
      <c r="S182" s="1" t="s">
        <v>180</v>
      </c>
      <c r="T182" s="1"/>
      <c r="U182" s="1"/>
      <c r="V182" s="1" t="s">
        <v>13937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5238</v>
      </c>
      <c r="G183" s="1" t="s">
        <v>6854</v>
      </c>
      <c r="H183" s="1" t="s">
        <v>8458</v>
      </c>
      <c r="I183" s="1" t="s">
        <v>10001</v>
      </c>
      <c r="J183" s="1"/>
      <c r="K183" s="1" t="s">
        <v>11455</v>
      </c>
      <c r="L183" s="1" t="s">
        <v>181</v>
      </c>
      <c r="M183" s="1" t="s">
        <v>11636</v>
      </c>
      <c r="N183" s="1" t="s">
        <v>13127</v>
      </c>
      <c r="O183" s="1" t="s">
        <v>181</v>
      </c>
      <c r="P183" s="1" t="s">
        <v>13129</v>
      </c>
      <c r="Q183" s="1" t="s">
        <v>13129</v>
      </c>
      <c r="R183" s="1" t="s">
        <v>13927</v>
      </c>
      <c r="S183" s="1" t="s">
        <v>181</v>
      </c>
      <c r="T183" s="1"/>
      <c r="U183" s="1"/>
      <c r="V183" s="1" t="s">
        <v>13937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6855</v>
      </c>
      <c r="H184" s="1" t="s">
        <v>8459</v>
      </c>
      <c r="I184" s="1" t="s">
        <v>10002</v>
      </c>
      <c r="J184" s="1"/>
      <c r="K184" s="1" t="s">
        <v>11455</v>
      </c>
      <c r="L184" s="1" t="s">
        <v>182</v>
      </c>
      <c r="M184" s="1" t="s">
        <v>11637</v>
      </c>
      <c r="N184" s="1" t="s">
        <v>13127</v>
      </c>
      <c r="O184" s="1" t="s">
        <v>182</v>
      </c>
      <c r="P184" s="1" t="s">
        <v>13129</v>
      </c>
      <c r="Q184" s="1" t="s">
        <v>13129</v>
      </c>
      <c r="R184" s="1" t="s">
        <v>13927</v>
      </c>
      <c r="S184" s="1" t="s">
        <v>182</v>
      </c>
      <c r="T184" s="1"/>
      <c r="U184" s="1"/>
      <c r="V184" s="1" t="s">
        <v>13937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5240</v>
      </c>
      <c r="G185" s="1" t="s">
        <v>6856</v>
      </c>
      <c r="H185" s="1" t="s">
        <v>8460</v>
      </c>
      <c r="I185" s="1" t="s">
        <v>10003</v>
      </c>
      <c r="J185" s="1"/>
      <c r="K185" s="1" t="s">
        <v>11455</v>
      </c>
      <c r="L185" s="1" t="s">
        <v>183</v>
      </c>
      <c r="M185" s="1" t="s">
        <v>11638</v>
      </c>
      <c r="N185" s="1" t="s">
        <v>13127</v>
      </c>
      <c r="O185" s="1" t="s">
        <v>183</v>
      </c>
      <c r="P185" s="1" t="s">
        <v>13129</v>
      </c>
      <c r="Q185" s="1" t="s">
        <v>13129</v>
      </c>
      <c r="R185" s="1" t="s">
        <v>13927</v>
      </c>
      <c r="S185" s="1" t="s">
        <v>183</v>
      </c>
      <c r="T185" s="1"/>
      <c r="U185" s="1"/>
      <c r="V185" s="1" t="s">
        <v>13937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5241</v>
      </c>
      <c r="G186" s="1" t="s">
        <v>6857</v>
      </c>
      <c r="H186" s="1" t="s">
        <v>8461</v>
      </c>
      <c r="I186" s="1" t="s">
        <v>10004</v>
      </c>
      <c r="J186" s="1"/>
      <c r="K186" s="1" t="s">
        <v>11455</v>
      </c>
      <c r="L186" s="1" t="s">
        <v>184</v>
      </c>
      <c r="M186" s="1" t="s">
        <v>11639</v>
      </c>
      <c r="N186" s="1" t="s">
        <v>13127</v>
      </c>
      <c r="O186" s="1" t="s">
        <v>184</v>
      </c>
      <c r="P186" s="1" t="s">
        <v>13129</v>
      </c>
      <c r="Q186" s="1" t="s">
        <v>13129</v>
      </c>
      <c r="R186" s="1" t="s">
        <v>13927</v>
      </c>
      <c r="S186" s="1" t="s">
        <v>184</v>
      </c>
      <c r="T186" s="1"/>
      <c r="U186" s="1"/>
      <c r="V186" s="1" t="s">
        <v>13937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5242</v>
      </c>
      <c r="G187" s="1" t="s">
        <v>6858</v>
      </c>
      <c r="H187" s="1" t="s">
        <v>8462</v>
      </c>
      <c r="I187" s="1" t="s">
        <v>10005</v>
      </c>
      <c r="J187" s="1"/>
      <c r="K187" s="1" t="s">
        <v>11455</v>
      </c>
      <c r="L187" s="1" t="s">
        <v>185</v>
      </c>
      <c r="M187" s="1" t="s">
        <v>11640</v>
      </c>
      <c r="N187" s="1" t="s">
        <v>13127</v>
      </c>
      <c r="O187" s="1" t="s">
        <v>185</v>
      </c>
      <c r="P187" s="1" t="s">
        <v>13129</v>
      </c>
      <c r="Q187" s="1" t="s">
        <v>13129</v>
      </c>
      <c r="R187" s="1" t="s">
        <v>13927</v>
      </c>
      <c r="S187" s="1" t="s">
        <v>185</v>
      </c>
      <c r="T187" s="1"/>
      <c r="U187" s="1"/>
      <c r="V187" s="1" t="s">
        <v>13937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5243</v>
      </c>
      <c r="G188" s="1" t="s">
        <v>6859</v>
      </c>
      <c r="H188" s="1" t="s">
        <v>8463</v>
      </c>
      <c r="I188" s="1" t="s">
        <v>10006</v>
      </c>
      <c r="J188" s="1"/>
      <c r="K188" s="1" t="s">
        <v>11455</v>
      </c>
      <c r="L188" s="1" t="s">
        <v>186</v>
      </c>
      <c r="M188" s="1" t="s">
        <v>11641</v>
      </c>
      <c r="N188" s="1" t="s">
        <v>13127</v>
      </c>
      <c r="O188" s="1" t="s">
        <v>186</v>
      </c>
      <c r="P188" s="1" t="s">
        <v>13129</v>
      </c>
      <c r="Q188" s="1" t="s">
        <v>13129</v>
      </c>
      <c r="R188" s="1" t="s">
        <v>13927</v>
      </c>
      <c r="S188" s="1" t="s">
        <v>186</v>
      </c>
      <c r="T188" s="1"/>
      <c r="U188" s="1"/>
      <c r="V188" s="1" t="s">
        <v>13937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5244</v>
      </c>
      <c r="G189" s="1" t="s">
        <v>6860</v>
      </c>
      <c r="H189" s="1" t="s">
        <v>8464</v>
      </c>
      <c r="I189" s="1" t="s">
        <v>10007</v>
      </c>
      <c r="J189" s="1"/>
      <c r="K189" s="1" t="s">
        <v>11455</v>
      </c>
      <c r="L189" s="1" t="s">
        <v>187</v>
      </c>
      <c r="M189" s="1" t="s">
        <v>11642</v>
      </c>
      <c r="N189" s="1" t="s">
        <v>13127</v>
      </c>
      <c r="O189" s="1" t="s">
        <v>187</v>
      </c>
      <c r="P189" s="1" t="s">
        <v>13129</v>
      </c>
      <c r="Q189" s="1" t="s">
        <v>13129</v>
      </c>
      <c r="R189" s="1" t="s">
        <v>13927</v>
      </c>
      <c r="S189" s="1" t="s">
        <v>187</v>
      </c>
      <c r="T189" s="1"/>
      <c r="U189" s="1"/>
      <c r="V189" s="1" t="s">
        <v>13937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5245</v>
      </c>
      <c r="G190" s="1" t="s">
        <v>6861</v>
      </c>
      <c r="H190" s="1" t="s">
        <v>8465</v>
      </c>
      <c r="I190" s="1" t="s">
        <v>10008</v>
      </c>
      <c r="J190" s="1"/>
      <c r="K190" s="1" t="s">
        <v>11455</v>
      </c>
      <c r="L190" s="1" t="s">
        <v>188</v>
      </c>
      <c r="M190" s="1" t="s">
        <v>11643</v>
      </c>
      <c r="N190" s="1" t="s">
        <v>13127</v>
      </c>
      <c r="O190" s="1" t="s">
        <v>188</v>
      </c>
      <c r="P190" s="1" t="s">
        <v>13129</v>
      </c>
      <c r="Q190" s="1" t="s">
        <v>13129</v>
      </c>
      <c r="R190" s="1" t="s">
        <v>13927</v>
      </c>
      <c r="S190" s="1" t="s">
        <v>188</v>
      </c>
      <c r="T190" s="1"/>
      <c r="U190" s="1"/>
      <c r="V190" s="1" t="s">
        <v>13937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5246</v>
      </c>
      <c r="G191" s="1" t="s">
        <v>6862</v>
      </c>
      <c r="H191" s="1" t="s">
        <v>8466</v>
      </c>
      <c r="I191" s="1" t="s">
        <v>10009</v>
      </c>
      <c r="J191" s="1"/>
      <c r="K191" s="1" t="s">
        <v>11455</v>
      </c>
      <c r="L191" s="1" t="s">
        <v>189</v>
      </c>
      <c r="M191" s="1" t="s">
        <v>11644</v>
      </c>
      <c r="N191" s="1" t="s">
        <v>13127</v>
      </c>
      <c r="O191" s="1" t="s">
        <v>189</v>
      </c>
      <c r="P191" s="1" t="s">
        <v>13129</v>
      </c>
      <c r="Q191" s="1" t="s">
        <v>13129</v>
      </c>
      <c r="R191" s="1" t="s">
        <v>13927</v>
      </c>
      <c r="S191" s="1" t="s">
        <v>189</v>
      </c>
      <c r="T191" s="1"/>
      <c r="U191" s="1"/>
      <c r="V191" s="1" t="s">
        <v>13937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5247</v>
      </c>
      <c r="G192" s="1" t="s">
        <v>6863</v>
      </c>
      <c r="H192" s="1" t="s">
        <v>5247</v>
      </c>
      <c r="I192" s="1" t="s">
        <v>10010</v>
      </c>
      <c r="J192" s="1"/>
      <c r="K192" s="1" t="s">
        <v>11455</v>
      </c>
      <c r="L192" s="1" t="s">
        <v>190</v>
      </c>
      <c r="M192" s="1" t="s">
        <v>11645</v>
      </c>
      <c r="N192" s="1" t="s">
        <v>13127</v>
      </c>
      <c r="O192" s="1" t="s">
        <v>190</v>
      </c>
      <c r="P192" s="1" t="s">
        <v>13129</v>
      </c>
      <c r="Q192" s="1" t="s">
        <v>13129</v>
      </c>
      <c r="R192" s="1" t="s">
        <v>13927</v>
      </c>
      <c r="S192" s="1" t="s">
        <v>190</v>
      </c>
      <c r="T192" s="1"/>
      <c r="U192" s="1"/>
      <c r="V192" s="1" t="s">
        <v>13937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5248</v>
      </c>
      <c r="G193" s="1" t="s">
        <v>6864</v>
      </c>
      <c r="H193" s="1" t="s">
        <v>8467</v>
      </c>
      <c r="I193" s="1" t="s">
        <v>10011</v>
      </c>
      <c r="J193" s="1"/>
      <c r="K193" s="1" t="s">
        <v>11455</v>
      </c>
      <c r="L193" s="1" t="s">
        <v>191</v>
      </c>
      <c r="M193" s="1" t="s">
        <v>11646</v>
      </c>
      <c r="N193" s="1" t="s">
        <v>13127</v>
      </c>
      <c r="O193" s="1" t="s">
        <v>191</v>
      </c>
      <c r="P193" s="1" t="s">
        <v>13129</v>
      </c>
      <c r="Q193" s="1" t="s">
        <v>13129</v>
      </c>
      <c r="R193" s="1" t="s">
        <v>13927</v>
      </c>
      <c r="S193" s="1" t="s">
        <v>191</v>
      </c>
      <c r="T193" s="1"/>
      <c r="U193" s="1"/>
      <c r="V193" s="1" t="s">
        <v>13937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5249</v>
      </c>
      <c r="G194" s="1" t="s">
        <v>6865</v>
      </c>
      <c r="H194" s="1" t="s">
        <v>8468</v>
      </c>
      <c r="I194" s="1" t="s">
        <v>10012</v>
      </c>
      <c r="J194" s="1"/>
      <c r="K194" s="1" t="s">
        <v>11455</v>
      </c>
      <c r="L194" s="1" t="s">
        <v>192</v>
      </c>
      <c r="M194" s="1" t="s">
        <v>11647</v>
      </c>
      <c r="N194" s="1" t="s">
        <v>13127</v>
      </c>
      <c r="O194" s="1" t="s">
        <v>192</v>
      </c>
      <c r="P194" s="1" t="s">
        <v>13129</v>
      </c>
      <c r="Q194" s="1" t="s">
        <v>13129</v>
      </c>
      <c r="R194" s="1" t="s">
        <v>13927</v>
      </c>
      <c r="S194" s="1" t="s">
        <v>192</v>
      </c>
      <c r="T194" s="1"/>
      <c r="U194" s="1"/>
      <c r="V194" s="1" t="s">
        <v>13937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5250</v>
      </c>
      <c r="G195" s="1" t="s">
        <v>6866</v>
      </c>
      <c r="H195" s="1" t="s">
        <v>8469</v>
      </c>
      <c r="I195" s="1" t="s">
        <v>10013</v>
      </c>
      <c r="J195" s="1"/>
      <c r="K195" s="1" t="s">
        <v>11455</v>
      </c>
      <c r="L195" s="1" t="s">
        <v>193</v>
      </c>
      <c r="M195" s="1" t="s">
        <v>11648</v>
      </c>
      <c r="N195" s="1" t="s">
        <v>13127</v>
      </c>
      <c r="O195" s="1" t="s">
        <v>193</v>
      </c>
      <c r="P195" s="1" t="s">
        <v>13129</v>
      </c>
      <c r="Q195" s="1" t="s">
        <v>13129</v>
      </c>
      <c r="R195" s="1" t="s">
        <v>13927</v>
      </c>
      <c r="S195" s="1" t="s">
        <v>193</v>
      </c>
      <c r="T195" s="1"/>
      <c r="U195" s="1"/>
      <c r="V195" s="1" t="s">
        <v>13937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5251</v>
      </c>
      <c r="G196" s="1" t="s">
        <v>6867</v>
      </c>
      <c r="H196" s="1" t="s">
        <v>8470</v>
      </c>
      <c r="I196" s="1" t="s">
        <v>10014</v>
      </c>
      <c r="J196" s="1"/>
      <c r="K196" s="1" t="s">
        <v>11455</v>
      </c>
      <c r="L196" s="1" t="s">
        <v>194</v>
      </c>
      <c r="M196" s="1" t="s">
        <v>11649</v>
      </c>
      <c r="N196" s="1" t="s">
        <v>13127</v>
      </c>
      <c r="O196" s="1" t="s">
        <v>194</v>
      </c>
      <c r="P196" s="1" t="s">
        <v>13129</v>
      </c>
      <c r="Q196" s="1" t="s">
        <v>13129</v>
      </c>
      <c r="R196" s="1" t="s">
        <v>13927</v>
      </c>
      <c r="S196" s="1" t="s">
        <v>194</v>
      </c>
      <c r="T196" s="1"/>
      <c r="U196" s="1"/>
      <c r="V196" s="1" t="s">
        <v>13937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5252</v>
      </c>
      <c r="G197" s="1" t="s">
        <v>6868</v>
      </c>
      <c r="H197" s="1" t="s">
        <v>8471</v>
      </c>
      <c r="I197" s="1" t="s">
        <v>10015</v>
      </c>
      <c r="J197" s="1"/>
      <c r="K197" s="1" t="s">
        <v>11455</v>
      </c>
      <c r="L197" s="1" t="s">
        <v>195</v>
      </c>
      <c r="M197" s="1" t="s">
        <v>11650</v>
      </c>
      <c r="N197" s="1" t="s">
        <v>13127</v>
      </c>
      <c r="O197" s="1" t="s">
        <v>195</v>
      </c>
      <c r="P197" s="1" t="s">
        <v>13129</v>
      </c>
      <c r="Q197" s="1" t="s">
        <v>13129</v>
      </c>
      <c r="R197" s="1" t="s">
        <v>13927</v>
      </c>
      <c r="S197" s="1" t="s">
        <v>195</v>
      </c>
      <c r="T197" s="1"/>
      <c r="U197" s="1"/>
      <c r="V197" s="1" t="s">
        <v>13937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5253</v>
      </c>
      <c r="G198" s="1" t="s">
        <v>6869</v>
      </c>
      <c r="H198" s="1" t="s">
        <v>3583</v>
      </c>
      <c r="I198" s="1" t="s">
        <v>10016</v>
      </c>
      <c r="J198" s="1"/>
      <c r="K198" s="1" t="s">
        <v>11455</v>
      </c>
      <c r="L198" s="1" t="s">
        <v>196</v>
      </c>
      <c r="M198" s="1" t="s">
        <v>11651</v>
      </c>
      <c r="N198" s="1" t="s">
        <v>13127</v>
      </c>
      <c r="O198" s="1" t="s">
        <v>196</v>
      </c>
      <c r="P198" s="1" t="s">
        <v>13129</v>
      </c>
      <c r="Q198" s="1" t="s">
        <v>13129</v>
      </c>
      <c r="R198" s="1" t="s">
        <v>13927</v>
      </c>
      <c r="S198" s="1" t="s">
        <v>196</v>
      </c>
      <c r="T198" s="1"/>
      <c r="U198" s="1"/>
      <c r="V198" s="1" t="s">
        <v>13937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5254</v>
      </c>
      <c r="G199" s="1" t="s">
        <v>6870</v>
      </c>
      <c r="H199" s="1" t="s">
        <v>8472</v>
      </c>
      <c r="I199" s="1" t="s">
        <v>10017</v>
      </c>
      <c r="J199" s="1"/>
      <c r="K199" s="1" t="s">
        <v>11455</v>
      </c>
      <c r="L199" s="1" t="s">
        <v>197</v>
      </c>
      <c r="M199" s="1" t="s">
        <v>11652</v>
      </c>
      <c r="N199" s="1" t="s">
        <v>13127</v>
      </c>
      <c r="O199" s="1" t="s">
        <v>197</v>
      </c>
      <c r="P199" s="1" t="s">
        <v>13129</v>
      </c>
      <c r="Q199" s="1" t="s">
        <v>13129</v>
      </c>
      <c r="R199" s="1" t="s">
        <v>13927</v>
      </c>
      <c r="S199" s="1" t="s">
        <v>197</v>
      </c>
      <c r="T199" s="1"/>
      <c r="U199" s="1"/>
      <c r="V199" s="1" t="s">
        <v>13937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5255</v>
      </c>
      <c r="G200" s="1" t="s">
        <v>6871</v>
      </c>
      <c r="H200" s="1" t="s">
        <v>8473</v>
      </c>
      <c r="I200" s="1" t="s">
        <v>10018</v>
      </c>
      <c r="J200" s="1"/>
      <c r="K200" s="1" t="s">
        <v>11455</v>
      </c>
      <c r="L200" s="1" t="s">
        <v>198</v>
      </c>
      <c r="M200" s="1" t="s">
        <v>11653</v>
      </c>
      <c r="N200" s="1" t="s">
        <v>13127</v>
      </c>
      <c r="O200" s="1" t="s">
        <v>198</v>
      </c>
      <c r="P200" s="1" t="s">
        <v>13129</v>
      </c>
      <c r="Q200" s="1" t="s">
        <v>13129</v>
      </c>
      <c r="R200" s="1" t="s">
        <v>13927</v>
      </c>
      <c r="S200" s="1" t="s">
        <v>198</v>
      </c>
      <c r="T200" s="1"/>
      <c r="U200" s="1"/>
      <c r="V200" s="1" t="s">
        <v>13937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5256</v>
      </c>
      <c r="G201" s="1" t="s">
        <v>6872</v>
      </c>
      <c r="H201" s="1" t="s">
        <v>8474</v>
      </c>
      <c r="I201" s="1" t="s">
        <v>10019</v>
      </c>
      <c r="J201" s="1"/>
      <c r="K201" s="1" t="s">
        <v>11455</v>
      </c>
      <c r="L201" s="1" t="s">
        <v>199</v>
      </c>
      <c r="M201" s="1" t="s">
        <v>11654</v>
      </c>
      <c r="N201" s="1" t="s">
        <v>13127</v>
      </c>
      <c r="O201" s="1" t="s">
        <v>199</v>
      </c>
      <c r="P201" s="1" t="s">
        <v>13129</v>
      </c>
      <c r="Q201" s="1" t="s">
        <v>13129</v>
      </c>
      <c r="R201" s="1" t="s">
        <v>13927</v>
      </c>
      <c r="S201" s="1" t="s">
        <v>199</v>
      </c>
      <c r="T201" s="1"/>
      <c r="U201" s="1"/>
      <c r="V201" s="1" t="s">
        <v>13937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5257</v>
      </c>
      <c r="G202" s="1" t="s">
        <v>6873</v>
      </c>
      <c r="H202" s="1" t="s">
        <v>8475</v>
      </c>
      <c r="I202" s="1" t="s">
        <v>10020</v>
      </c>
      <c r="J202" s="1"/>
      <c r="K202" s="1" t="s">
        <v>11455</v>
      </c>
      <c r="L202" s="1" t="s">
        <v>200</v>
      </c>
      <c r="M202" s="1" t="s">
        <v>11655</v>
      </c>
      <c r="N202" s="1" t="s">
        <v>13127</v>
      </c>
      <c r="O202" s="1" t="s">
        <v>200</v>
      </c>
      <c r="P202" s="1" t="s">
        <v>13129</v>
      </c>
      <c r="Q202" s="1" t="s">
        <v>13129</v>
      </c>
      <c r="R202" s="1" t="s">
        <v>13927</v>
      </c>
      <c r="S202" s="1" t="s">
        <v>200</v>
      </c>
      <c r="T202" s="1"/>
      <c r="U202" s="1"/>
      <c r="V202" s="1" t="s">
        <v>13937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5258</v>
      </c>
      <c r="G203" s="1" t="s">
        <v>6874</v>
      </c>
      <c r="H203" s="1" t="s">
        <v>8476</v>
      </c>
      <c r="I203" s="1" t="s">
        <v>10021</v>
      </c>
      <c r="J203" s="1"/>
      <c r="K203" s="1" t="s">
        <v>11455</v>
      </c>
      <c r="L203" s="1" t="s">
        <v>201</v>
      </c>
      <c r="M203" s="1" t="s">
        <v>11656</v>
      </c>
      <c r="N203" s="1" t="s">
        <v>13127</v>
      </c>
      <c r="O203" s="1" t="s">
        <v>201</v>
      </c>
      <c r="P203" s="1" t="s">
        <v>13129</v>
      </c>
      <c r="Q203" s="1" t="s">
        <v>13129</v>
      </c>
      <c r="R203" s="1" t="s">
        <v>13927</v>
      </c>
      <c r="S203" s="1" t="s">
        <v>201</v>
      </c>
      <c r="T203" s="1"/>
      <c r="U203" s="1"/>
      <c r="V203" s="1" t="s">
        <v>13937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5259</v>
      </c>
      <c r="G204" s="1" t="s">
        <v>6875</v>
      </c>
      <c r="H204" s="1" t="s">
        <v>8477</v>
      </c>
      <c r="I204" s="1" t="s">
        <v>10022</v>
      </c>
      <c r="J204" s="1"/>
      <c r="K204" s="1" t="s">
        <v>11455</v>
      </c>
      <c r="L204" s="1" t="s">
        <v>202</v>
      </c>
      <c r="M204" s="1" t="s">
        <v>11657</v>
      </c>
      <c r="N204" s="1" t="s">
        <v>13127</v>
      </c>
      <c r="O204" s="1" t="s">
        <v>202</v>
      </c>
      <c r="P204" s="1" t="s">
        <v>13129</v>
      </c>
      <c r="Q204" s="1" t="s">
        <v>13129</v>
      </c>
      <c r="R204" s="1" t="s">
        <v>13927</v>
      </c>
      <c r="S204" s="1" t="s">
        <v>202</v>
      </c>
      <c r="T204" s="1"/>
      <c r="U204" s="1"/>
      <c r="V204" s="1" t="s">
        <v>13937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5260</v>
      </c>
      <c r="G205" s="1" t="s">
        <v>6876</v>
      </c>
      <c r="H205" s="1" t="s">
        <v>8478</v>
      </c>
      <c r="I205" s="1" t="s">
        <v>10023</v>
      </c>
      <c r="J205" s="1"/>
      <c r="K205" s="1" t="s">
        <v>11455</v>
      </c>
      <c r="L205" s="1" t="s">
        <v>203</v>
      </c>
      <c r="M205" s="1" t="s">
        <v>11658</v>
      </c>
      <c r="N205" s="1" t="s">
        <v>13127</v>
      </c>
      <c r="O205" s="1" t="s">
        <v>203</v>
      </c>
      <c r="P205" s="1" t="s">
        <v>13129</v>
      </c>
      <c r="Q205" s="1" t="s">
        <v>13129</v>
      </c>
      <c r="R205" s="1" t="s">
        <v>13927</v>
      </c>
      <c r="S205" s="1" t="s">
        <v>203</v>
      </c>
      <c r="T205" s="1"/>
      <c r="U205" s="1"/>
      <c r="V205" s="1" t="s">
        <v>13937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5261</v>
      </c>
      <c r="G206" s="1" t="s">
        <v>6877</v>
      </c>
      <c r="H206" s="1" t="s">
        <v>8479</v>
      </c>
      <c r="I206" s="1" t="s">
        <v>10024</v>
      </c>
      <c r="J206" s="1"/>
      <c r="K206" s="1" t="s">
        <v>11455</v>
      </c>
      <c r="L206" s="1" t="s">
        <v>204</v>
      </c>
      <c r="M206" s="1" t="s">
        <v>11659</v>
      </c>
      <c r="N206" s="1" t="s">
        <v>13127</v>
      </c>
      <c r="O206" s="1" t="s">
        <v>204</v>
      </c>
      <c r="P206" s="1" t="s">
        <v>13129</v>
      </c>
      <c r="Q206" s="1" t="s">
        <v>13129</v>
      </c>
      <c r="R206" s="1" t="s">
        <v>13927</v>
      </c>
      <c r="S206" s="1" t="s">
        <v>204</v>
      </c>
      <c r="T206" s="1"/>
      <c r="U206" s="1"/>
      <c r="V206" s="1" t="s">
        <v>13937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5262</v>
      </c>
      <c r="G207" s="1" t="s">
        <v>6878</v>
      </c>
      <c r="H207" s="1" t="s">
        <v>8480</v>
      </c>
      <c r="I207" s="1" t="s">
        <v>10025</v>
      </c>
      <c r="J207" s="1"/>
      <c r="K207" s="1" t="s">
        <v>11455</v>
      </c>
      <c r="L207" s="1" t="s">
        <v>205</v>
      </c>
      <c r="M207" s="1" t="s">
        <v>11660</v>
      </c>
      <c r="N207" s="1" t="s">
        <v>13127</v>
      </c>
      <c r="O207" s="1" t="s">
        <v>205</v>
      </c>
      <c r="P207" s="1" t="s">
        <v>13129</v>
      </c>
      <c r="Q207" s="1" t="s">
        <v>13129</v>
      </c>
      <c r="R207" s="1" t="s">
        <v>13927</v>
      </c>
      <c r="S207" s="1" t="s">
        <v>205</v>
      </c>
      <c r="T207" s="1"/>
      <c r="U207" s="1"/>
      <c r="V207" s="1" t="s">
        <v>13937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5263</v>
      </c>
      <c r="G208" s="1" t="s">
        <v>6879</v>
      </c>
      <c r="H208" s="1" t="s">
        <v>8481</v>
      </c>
      <c r="I208" s="1" t="s">
        <v>10026</v>
      </c>
      <c r="J208" s="1"/>
      <c r="K208" s="1" t="s">
        <v>11455</v>
      </c>
      <c r="L208" s="1" t="s">
        <v>206</v>
      </c>
      <c r="M208" s="1" t="s">
        <v>11661</v>
      </c>
      <c r="N208" s="1" t="s">
        <v>13127</v>
      </c>
      <c r="O208" s="1" t="s">
        <v>206</v>
      </c>
      <c r="P208" s="1" t="s">
        <v>13129</v>
      </c>
      <c r="Q208" s="1" t="s">
        <v>13129</v>
      </c>
      <c r="R208" s="1" t="s">
        <v>13927</v>
      </c>
      <c r="S208" s="1" t="s">
        <v>206</v>
      </c>
      <c r="T208" s="1"/>
      <c r="U208" s="1"/>
      <c r="V208" s="1" t="s">
        <v>13937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5264</v>
      </c>
      <c r="G209" s="1" t="s">
        <v>6880</v>
      </c>
      <c r="H209" s="1" t="s">
        <v>8482</v>
      </c>
      <c r="I209" s="1" t="s">
        <v>10027</v>
      </c>
      <c r="J209" s="1"/>
      <c r="K209" s="1" t="s">
        <v>11455</v>
      </c>
      <c r="L209" s="1" t="s">
        <v>207</v>
      </c>
      <c r="M209" s="1" t="s">
        <v>11662</v>
      </c>
      <c r="N209" s="1" t="s">
        <v>13127</v>
      </c>
      <c r="O209" s="1" t="s">
        <v>207</v>
      </c>
      <c r="P209" s="1" t="s">
        <v>13129</v>
      </c>
      <c r="Q209" s="1" t="s">
        <v>13129</v>
      </c>
      <c r="R209" s="1" t="s">
        <v>13927</v>
      </c>
      <c r="S209" s="1" t="s">
        <v>207</v>
      </c>
      <c r="T209" s="1"/>
      <c r="U209" s="1"/>
      <c r="V209" s="1" t="s">
        <v>13937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5265</v>
      </c>
      <c r="G210" s="1" t="s">
        <v>6881</v>
      </c>
      <c r="H210" s="1" t="s">
        <v>8483</v>
      </c>
      <c r="I210" s="1" t="s">
        <v>10028</v>
      </c>
      <c r="J210" s="1"/>
      <c r="K210" s="1" t="s">
        <v>11455</v>
      </c>
      <c r="L210" s="1" t="s">
        <v>208</v>
      </c>
      <c r="M210" s="1" t="s">
        <v>11663</v>
      </c>
      <c r="N210" s="1" t="s">
        <v>13127</v>
      </c>
      <c r="O210" s="1" t="s">
        <v>208</v>
      </c>
      <c r="P210" s="1" t="s">
        <v>13129</v>
      </c>
      <c r="Q210" s="1" t="s">
        <v>13129</v>
      </c>
      <c r="R210" s="1" t="s">
        <v>13927</v>
      </c>
      <c r="S210" s="1" t="s">
        <v>208</v>
      </c>
      <c r="T210" s="1"/>
      <c r="U210" s="1"/>
      <c r="V210" s="1" t="s">
        <v>13937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5266</v>
      </c>
      <c r="G211" s="1" t="s">
        <v>6882</v>
      </c>
      <c r="H211" s="1" t="s">
        <v>8484</v>
      </c>
      <c r="I211" s="1" t="s">
        <v>10029</v>
      </c>
      <c r="J211" s="1"/>
      <c r="K211" s="1" t="s">
        <v>11455</v>
      </c>
      <c r="L211" s="1" t="s">
        <v>209</v>
      </c>
      <c r="M211" s="1" t="s">
        <v>11664</v>
      </c>
      <c r="N211" s="1" t="s">
        <v>13127</v>
      </c>
      <c r="O211" s="1" t="s">
        <v>209</v>
      </c>
      <c r="P211" s="1" t="s">
        <v>13129</v>
      </c>
      <c r="Q211" s="1" t="s">
        <v>13129</v>
      </c>
      <c r="R211" s="1" t="s">
        <v>13927</v>
      </c>
      <c r="S211" s="1" t="s">
        <v>209</v>
      </c>
      <c r="T211" s="1"/>
      <c r="U211" s="1"/>
      <c r="V211" s="1" t="s">
        <v>13937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5267</v>
      </c>
      <c r="G212" s="1" t="s">
        <v>6883</v>
      </c>
      <c r="H212" s="1" t="s">
        <v>8485</v>
      </c>
      <c r="I212" s="1" t="s">
        <v>10030</v>
      </c>
      <c r="J212" s="1"/>
      <c r="K212" s="1" t="s">
        <v>11455</v>
      </c>
      <c r="L212" s="1" t="s">
        <v>210</v>
      </c>
      <c r="M212" s="1" t="s">
        <v>11665</v>
      </c>
      <c r="N212" s="1" t="s">
        <v>13127</v>
      </c>
      <c r="O212" s="1" t="s">
        <v>210</v>
      </c>
      <c r="P212" s="1" t="s">
        <v>13129</v>
      </c>
      <c r="Q212" s="1" t="s">
        <v>13129</v>
      </c>
      <c r="R212" s="1" t="s">
        <v>13927</v>
      </c>
      <c r="S212" s="1" t="s">
        <v>210</v>
      </c>
      <c r="T212" s="1"/>
      <c r="U212" s="1"/>
      <c r="V212" s="1" t="s">
        <v>13937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5268</v>
      </c>
      <c r="G213" s="1" t="s">
        <v>6884</v>
      </c>
      <c r="H213" s="1" t="s">
        <v>8486</v>
      </c>
      <c r="I213" s="1" t="s">
        <v>9987</v>
      </c>
      <c r="J213" s="1"/>
      <c r="K213" s="1" t="s">
        <v>11455</v>
      </c>
      <c r="L213" s="1" t="s">
        <v>211</v>
      </c>
      <c r="M213" s="1" t="s">
        <v>11666</v>
      </c>
      <c r="N213" s="1" t="s">
        <v>13127</v>
      </c>
      <c r="O213" s="1" t="s">
        <v>211</v>
      </c>
      <c r="P213" s="1" t="s">
        <v>13129</v>
      </c>
      <c r="Q213" s="1" t="s">
        <v>13129</v>
      </c>
      <c r="R213" s="1" t="s">
        <v>13927</v>
      </c>
      <c r="S213" s="1" t="s">
        <v>211</v>
      </c>
      <c r="T213" s="1"/>
      <c r="U213" s="1"/>
      <c r="V213" s="1" t="s">
        <v>13937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5269</v>
      </c>
      <c r="G214" s="1" t="s">
        <v>6885</v>
      </c>
      <c r="H214" s="1" t="s">
        <v>8487</v>
      </c>
      <c r="I214" s="1" t="s">
        <v>10031</v>
      </c>
      <c r="J214" s="1"/>
      <c r="K214" s="1" t="s">
        <v>11455</v>
      </c>
      <c r="L214" s="1" t="s">
        <v>212</v>
      </c>
      <c r="M214" s="1" t="s">
        <v>11667</v>
      </c>
      <c r="N214" s="1" t="s">
        <v>13127</v>
      </c>
      <c r="O214" s="1" t="s">
        <v>212</v>
      </c>
      <c r="P214" s="1" t="s">
        <v>13129</v>
      </c>
      <c r="Q214" s="1" t="s">
        <v>13129</v>
      </c>
      <c r="R214" s="1" t="s">
        <v>13927</v>
      </c>
      <c r="S214" s="1" t="s">
        <v>212</v>
      </c>
      <c r="T214" s="1"/>
      <c r="U214" s="1"/>
      <c r="V214" s="1" t="s">
        <v>13937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5270</v>
      </c>
      <c r="G215" s="1" t="s">
        <v>6886</v>
      </c>
      <c r="H215" s="1" t="s">
        <v>8488</v>
      </c>
      <c r="I215" s="1" t="s">
        <v>10032</v>
      </c>
      <c r="J215" s="1"/>
      <c r="K215" s="1" t="s">
        <v>11455</v>
      </c>
      <c r="L215" s="1" t="s">
        <v>213</v>
      </c>
      <c r="M215" s="1" t="s">
        <v>11668</v>
      </c>
      <c r="N215" s="1" t="s">
        <v>13127</v>
      </c>
      <c r="O215" s="1" t="s">
        <v>213</v>
      </c>
      <c r="P215" s="1" t="s">
        <v>13129</v>
      </c>
      <c r="Q215" s="1" t="s">
        <v>13129</v>
      </c>
      <c r="R215" s="1" t="s">
        <v>13927</v>
      </c>
      <c r="S215" s="1" t="s">
        <v>213</v>
      </c>
      <c r="T215" s="1"/>
      <c r="U215" s="1"/>
      <c r="V215" s="1" t="s">
        <v>13937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5271</v>
      </c>
      <c r="G216" s="1" t="s">
        <v>3601</v>
      </c>
      <c r="H216" s="1" t="s">
        <v>8469</v>
      </c>
      <c r="I216" s="1" t="s">
        <v>10033</v>
      </c>
      <c r="J216" s="1"/>
      <c r="K216" s="1" t="s">
        <v>11455</v>
      </c>
      <c r="L216" s="1" t="s">
        <v>214</v>
      </c>
      <c r="M216" s="1" t="s">
        <v>11669</v>
      </c>
      <c r="N216" s="1" t="s">
        <v>13127</v>
      </c>
      <c r="O216" s="1" t="s">
        <v>214</v>
      </c>
      <c r="P216" s="1" t="s">
        <v>13129</v>
      </c>
      <c r="Q216" s="1" t="s">
        <v>13129</v>
      </c>
      <c r="R216" s="1" t="s">
        <v>13927</v>
      </c>
      <c r="S216" s="1" t="s">
        <v>214</v>
      </c>
      <c r="T216" s="1"/>
      <c r="U216" s="1"/>
      <c r="V216" s="1" t="s">
        <v>13937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5272</v>
      </c>
      <c r="G217" s="1" t="s">
        <v>6887</v>
      </c>
      <c r="H217" s="1" t="s">
        <v>3602</v>
      </c>
      <c r="I217" s="1" t="s">
        <v>10034</v>
      </c>
      <c r="J217" s="1"/>
      <c r="K217" s="1" t="s">
        <v>11455</v>
      </c>
      <c r="L217" s="1" t="s">
        <v>215</v>
      </c>
      <c r="M217" s="1" t="s">
        <v>11670</v>
      </c>
      <c r="N217" s="1" t="s">
        <v>13127</v>
      </c>
      <c r="O217" s="1" t="s">
        <v>215</v>
      </c>
      <c r="P217" s="1" t="s">
        <v>13129</v>
      </c>
      <c r="Q217" s="1" t="s">
        <v>13129</v>
      </c>
      <c r="R217" s="1" t="s">
        <v>13927</v>
      </c>
      <c r="S217" s="1" t="s">
        <v>215</v>
      </c>
      <c r="T217" s="1"/>
      <c r="U217" s="1"/>
      <c r="V217" s="1" t="s">
        <v>13937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5273</v>
      </c>
      <c r="G218" s="1" t="s">
        <v>6888</v>
      </c>
      <c r="H218" s="1" t="s">
        <v>8471</v>
      </c>
      <c r="I218" s="1" t="s">
        <v>10035</v>
      </c>
      <c r="J218" s="1"/>
      <c r="K218" s="1" t="s">
        <v>11455</v>
      </c>
      <c r="L218" s="1" t="s">
        <v>216</v>
      </c>
      <c r="M218" s="1" t="s">
        <v>11671</v>
      </c>
      <c r="N218" s="1" t="s">
        <v>13127</v>
      </c>
      <c r="O218" s="1" t="s">
        <v>216</v>
      </c>
      <c r="P218" s="1" t="s">
        <v>13129</v>
      </c>
      <c r="Q218" s="1" t="s">
        <v>13129</v>
      </c>
      <c r="R218" s="1" t="s">
        <v>13927</v>
      </c>
      <c r="S218" s="1" t="s">
        <v>216</v>
      </c>
      <c r="T218" s="1"/>
      <c r="U218" s="1"/>
      <c r="V218" s="1" t="s">
        <v>13937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5274</v>
      </c>
      <c r="G219" s="1" t="s">
        <v>3604</v>
      </c>
      <c r="H219" s="1" t="s">
        <v>8489</v>
      </c>
      <c r="I219" s="1" t="s">
        <v>10036</v>
      </c>
      <c r="J219" s="1"/>
      <c r="K219" s="1" t="s">
        <v>11455</v>
      </c>
      <c r="L219" s="1" t="s">
        <v>217</v>
      </c>
      <c r="M219" s="1" t="s">
        <v>11672</v>
      </c>
      <c r="N219" s="1" t="s">
        <v>13127</v>
      </c>
      <c r="O219" s="1" t="s">
        <v>217</v>
      </c>
      <c r="P219" s="1" t="s">
        <v>13129</v>
      </c>
      <c r="Q219" s="1" t="s">
        <v>13129</v>
      </c>
      <c r="R219" s="1" t="s">
        <v>13927</v>
      </c>
      <c r="S219" s="1" t="s">
        <v>217</v>
      </c>
      <c r="T219" s="1"/>
      <c r="U219" s="1"/>
      <c r="V219" s="1" t="s">
        <v>13937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5275</v>
      </c>
      <c r="G220" s="1" t="s">
        <v>6889</v>
      </c>
      <c r="H220" s="1" t="s">
        <v>8490</v>
      </c>
      <c r="I220" s="1" t="s">
        <v>10037</v>
      </c>
      <c r="J220" s="1"/>
      <c r="K220" s="1" t="s">
        <v>11455</v>
      </c>
      <c r="L220" s="1" t="s">
        <v>218</v>
      </c>
      <c r="M220" s="1" t="s">
        <v>11673</v>
      </c>
      <c r="N220" s="1" t="s">
        <v>13127</v>
      </c>
      <c r="O220" s="1" t="s">
        <v>218</v>
      </c>
      <c r="P220" s="1" t="s">
        <v>13129</v>
      </c>
      <c r="Q220" s="1" t="s">
        <v>13129</v>
      </c>
      <c r="R220" s="1" t="s">
        <v>13927</v>
      </c>
      <c r="S220" s="1" t="s">
        <v>218</v>
      </c>
      <c r="T220" s="1"/>
      <c r="U220" s="1"/>
      <c r="V220" s="1" t="s">
        <v>13937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5276</v>
      </c>
      <c r="G221" s="1" t="s">
        <v>6890</v>
      </c>
      <c r="H221" s="1" t="s">
        <v>6890</v>
      </c>
      <c r="I221" s="1" t="s">
        <v>10038</v>
      </c>
      <c r="J221" s="1"/>
      <c r="K221" s="1" t="s">
        <v>11455</v>
      </c>
      <c r="L221" s="1" t="s">
        <v>219</v>
      </c>
      <c r="M221" s="1" t="s">
        <v>11674</v>
      </c>
      <c r="N221" s="1" t="s">
        <v>13127</v>
      </c>
      <c r="O221" s="1" t="s">
        <v>219</v>
      </c>
      <c r="P221" s="1" t="s">
        <v>13129</v>
      </c>
      <c r="Q221" s="1" t="s">
        <v>13129</v>
      </c>
      <c r="R221" s="1" t="s">
        <v>13927</v>
      </c>
      <c r="S221" s="1" t="s">
        <v>219</v>
      </c>
      <c r="T221" s="1"/>
      <c r="U221" s="1"/>
      <c r="V221" s="1" t="s">
        <v>13937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5277</v>
      </c>
      <c r="G222" s="1" t="s">
        <v>6891</v>
      </c>
      <c r="H222" s="1" t="s">
        <v>8491</v>
      </c>
      <c r="I222" s="1" t="s">
        <v>10039</v>
      </c>
      <c r="J222" s="1"/>
      <c r="K222" s="1" t="s">
        <v>11455</v>
      </c>
      <c r="L222" s="1" t="s">
        <v>220</v>
      </c>
      <c r="M222" s="1" t="s">
        <v>11675</v>
      </c>
      <c r="N222" s="1" t="s">
        <v>13127</v>
      </c>
      <c r="O222" s="1" t="s">
        <v>220</v>
      </c>
      <c r="P222" s="1" t="s">
        <v>13129</v>
      </c>
      <c r="Q222" s="1" t="s">
        <v>13129</v>
      </c>
      <c r="R222" s="1" t="s">
        <v>13927</v>
      </c>
      <c r="S222" s="1" t="s">
        <v>220</v>
      </c>
      <c r="T222" s="1"/>
      <c r="U222" s="1"/>
      <c r="V222" s="1" t="s">
        <v>13937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5278</v>
      </c>
      <c r="G223" s="1" t="s">
        <v>6892</v>
      </c>
      <c r="H223" s="1" t="s">
        <v>8473</v>
      </c>
      <c r="I223" s="1" t="s">
        <v>10040</v>
      </c>
      <c r="J223" s="1"/>
      <c r="K223" s="1" t="s">
        <v>11455</v>
      </c>
      <c r="L223" s="1" t="s">
        <v>221</v>
      </c>
      <c r="M223" s="1" t="s">
        <v>11676</v>
      </c>
      <c r="N223" s="1" t="s">
        <v>13127</v>
      </c>
      <c r="O223" s="1" t="s">
        <v>221</v>
      </c>
      <c r="P223" s="1" t="s">
        <v>13129</v>
      </c>
      <c r="Q223" s="1" t="s">
        <v>13129</v>
      </c>
      <c r="R223" s="1" t="s">
        <v>13927</v>
      </c>
      <c r="S223" s="1" t="s">
        <v>221</v>
      </c>
      <c r="T223" s="1"/>
      <c r="U223" s="1"/>
      <c r="V223" s="1" t="s">
        <v>13937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5279</v>
      </c>
      <c r="G224" s="1" t="s">
        <v>6893</v>
      </c>
      <c r="H224" s="1" t="s">
        <v>8492</v>
      </c>
      <c r="I224" s="1" t="s">
        <v>10041</v>
      </c>
      <c r="J224" s="1"/>
      <c r="K224" s="1" t="s">
        <v>11455</v>
      </c>
      <c r="L224" s="1" t="s">
        <v>222</v>
      </c>
      <c r="M224" s="1" t="s">
        <v>11677</v>
      </c>
      <c r="N224" s="1" t="s">
        <v>13127</v>
      </c>
      <c r="O224" s="1" t="s">
        <v>222</v>
      </c>
      <c r="P224" s="1" t="s">
        <v>13129</v>
      </c>
      <c r="Q224" s="1" t="s">
        <v>13129</v>
      </c>
      <c r="R224" s="1" t="s">
        <v>13927</v>
      </c>
      <c r="S224" s="1" t="s">
        <v>222</v>
      </c>
      <c r="T224" s="1"/>
      <c r="U224" s="1"/>
      <c r="V224" s="1" t="s">
        <v>13937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5280</v>
      </c>
      <c r="G225" s="1" t="s">
        <v>6894</v>
      </c>
      <c r="H225" s="1" t="s">
        <v>8452</v>
      </c>
      <c r="I225" s="1" t="s">
        <v>10042</v>
      </c>
      <c r="J225" s="1"/>
      <c r="K225" s="1" t="s">
        <v>11455</v>
      </c>
      <c r="L225" s="1" t="s">
        <v>223</v>
      </c>
      <c r="M225" s="1" t="s">
        <v>11678</v>
      </c>
      <c r="N225" s="1" t="s">
        <v>13127</v>
      </c>
      <c r="O225" s="1" t="s">
        <v>223</v>
      </c>
      <c r="P225" s="1" t="s">
        <v>13129</v>
      </c>
      <c r="Q225" s="1" t="s">
        <v>13129</v>
      </c>
      <c r="R225" s="1" t="s">
        <v>13927</v>
      </c>
      <c r="S225" s="1" t="s">
        <v>223</v>
      </c>
      <c r="T225" s="1"/>
      <c r="U225" s="1"/>
      <c r="V225" s="1" t="s">
        <v>13937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5281</v>
      </c>
      <c r="G226" s="1" t="s">
        <v>6895</v>
      </c>
      <c r="H226" s="1" t="s">
        <v>8493</v>
      </c>
      <c r="I226" s="1" t="s">
        <v>10043</v>
      </c>
      <c r="J226" s="1"/>
      <c r="K226" s="1" t="s">
        <v>11455</v>
      </c>
      <c r="L226" s="1" t="s">
        <v>224</v>
      </c>
      <c r="M226" s="1" t="s">
        <v>11679</v>
      </c>
      <c r="N226" s="1" t="s">
        <v>13127</v>
      </c>
      <c r="O226" s="1" t="s">
        <v>224</v>
      </c>
      <c r="P226" s="1" t="s">
        <v>13129</v>
      </c>
      <c r="Q226" s="1" t="s">
        <v>13129</v>
      </c>
      <c r="R226" s="1" t="s">
        <v>13927</v>
      </c>
      <c r="S226" s="1" t="s">
        <v>224</v>
      </c>
      <c r="T226" s="1"/>
      <c r="U226" s="1"/>
      <c r="V226" s="1" t="s">
        <v>13937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5282</v>
      </c>
      <c r="G227" s="1" t="s">
        <v>6896</v>
      </c>
      <c r="H227" s="1" t="s">
        <v>8494</v>
      </c>
      <c r="I227" s="1" t="s">
        <v>10044</v>
      </c>
      <c r="J227" s="1"/>
      <c r="K227" s="1" t="s">
        <v>11455</v>
      </c>
      <c r="L227" s="1" t="s">
        <v>225</v>
      </c>
      <c r="M227" s="1" t="s">
        <v>11680</v>
      </c>
      <c r="N227" s="1" t="s">
        <v>13127</v>
      </c>
      <c r="O227" s="1" t="s">
        <v>225</v>
      </c>
      <c r="P227" s="1" t="s">
        <v>13129</v>
      </c>
      <c r="Q227" s="1" t="s">
        <v>13129</v>
      </c>
      <c r="R227" s="1" t="s">
        <v>13927</v>
      </c>
      <c r="S227" s="1" t="s">
        <v>225</v>
      </c>
      <c r="T227" s="1"/>
      <c r="U227" s="1"/>
      <c r="V227" s="1" t="s">
        <v>13937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5283</v>
      </c>
      <c r="G228" s="1" t="s">
        <v>6897</v>
      </c>
      <c r="H228" s="1" t="s">
        <v>3613</v>
      </c>
      <c r="I228" s="1" t="s">
        <v>10045</v>
      </c>
      <c r="J228" s="1"/>
      <c r="K228" s="1" t="s">
        <v>11455</v>
      </c>
      <c r="L228" s="1" t="s">
        <v>226</v>
      </c>
      <c r="M228" s="1" t="s">
        <v>11681</v>
      </c>
      <c r="N228" s="1" t="s">
        <v>13127</v>
      </c>
      <c r="O228" s="1" t="s">
        <v>226</v>
      </c>
      <c r="P228" s="1" t="s">
        <v>13129</v>
      </c>
      <c r="Q228" s="1" t="s">
        <v>13129</v>
      </c>
      <c r="R228" s="1" t="s">
        <v>13927</v>
      </c>
      <c r="S228" s="1" t="s">
        <v>226</v>
      </c>
      <c r="T228" s="1"/>
      <c r="U228" s="1"/>
      <c r="V228" s="1" t="s">
        <v>13937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5284</v>
      </c>
      <c r="G229" s="1" t="s">
        <v>6898</v>
      </c>
      <c r="H229" s="1" t="s">
        <v>8495</v>
      </c>
      <c r="I229" s="1" t="s">
        <v>10046</v>
      </c>
      <c r="J229" s="1"/>
      <c r="K229" s="1" t="s">
        <v>11455</v>
      </c>
      <c r="L229" s="1" t="s">
        <v>227</v>
      </c>
      <c r="M229" s="1" t="s">
        <v>11682</v>
      </c>
      <c r="N229" s="1" t="s">
        <v>13127</v>
      </c>
      <c r="O229" s="1" t="s">
        <v>227</v>
      </c>
      <c r="P229" s="1" t="s">
        <v>13129</v>
      </c>
      <c r="Q229" s="1" t="s">
        <v>13129</v>
      </c>
      <c r="R229" s="1" t="s">
        <v>13927</v>
      </c>
      <c r="S229" s="1" t="s">
        <v>227</v>
      </c>
      <c r="T229" s="1"/>
      <c r="U229" s="1"/>
      <c r="V229" s="1" t="s">
        <v>13937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5285</v>
      </c>
      <c r="G230" s="1" t="s">
        <v>6899</v>
      </c>
      <c r="H230" s="1" t="s">
        <v>8496</v>
      </c>
      <c r="I230" s="1" t="s">
        <v>10047</v>
      </c>
      <c r="J230" s="1"/>
      <c r="K230" s="1" t="s">
        <v>11455</v>
      </c>
      <c r="L230" s="1" t="s">
        <v>228</v>
      </c>
      <c r="M230" s="1" t="s">
        <v>11683</v>
      </c>
      <c r="N230" s="1" t="s">
        <v>13127</v>
      </c>
      <c r="O230" s="1" t="s">
        <v>228</v>
      </c>
      <c r="P230" s="1" t="s">
        <v>13129</v>
      </c>
      <c r="Q230" s="1" t="s">
        <v>13129</v>
      </c>
      <c r="R230" s="1" t="s">
        <v>13927</v>
      </c>
      <c r="S230" s="1" t="s">
        <v>228</v>
      </c>
      <c r="T230" s="1"/>
      <c r="U230" s="1"/>
      <c r="V230" s="1" t="s">
        <v>13937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5286</v>
      </c>
      <c r="G231" s="1" t="s">
        <v>6900</v>
      </c>
      <c r="H231" s="1" t="s">
        <v>8497</v>
      </c>
      <c r="I231" s="1" t="s">
        <v>10048</v>
      </c>
      <c r="J231" s="1"/>
      <c r="K231" s="1" t="s">
        <v>11455</v>
      </c>
      <c r="L231" s="1" t="s">
        <v>229</v>
      </c>
      <c r="M231" s="1" t="s">
        <v>11684</v>
      </c>
      <c r="N231" s="1" t="s">
        <v>13127</v>
      </c>
      <c r="O231" s="1" t="s">
        <v>229</v>
      </c>
      <c r="P231" s="1" t="s">
        <v>13129</v>
      </c>
      <c r="Q231" s="1" t="s">
        <v>13129</v>
      </c>
      <c r="R231" s="1" t="s">
        <v>13927</v>
      </c>
      <c r="S231" s="1" t="s">
        <v>229</v>
      </c>
      <c r="T231" s="1"/>
      <c r="U231" s="1"/>
      <c r="V231" s="1" t="s">
        <v>13937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5287</v>
      </c>
      <c r="G232" s="1" t="s">
        <v>6901</v>
      </c>
      <c r="H232" s="1" t="s">
        <v>8498</v>
      </c>
      <c r="I232" s="1" t="s">
        <v>10049</v>
      </c>
      <c r="J232" s="1"/>
      <c r="K232" s="1" t="s">
        <v>11455</v>
      </c>
      <c r="L232" s="1" t="s">
        <v>230</v>
      </c>
      <c r="M232" s="1" t="s">
        <v>11685</v>
      </c>
      <c r="N232" s="1" t="s">
        <v>13127</v>
      </c>
      <c r="O232" s="1" t="s">
        <v>230</v>
      </c>
      <c r="P232" s="1" t="s">
        <v>13129</v>
      </c>
      <c r="Q232" s="1" t="s">
        <v>13129</v>
      </c>
      <c r="R232" s="1" t="s">
        <v>13927</v>
      </c>
      <c r="S232" s="1" t="s">
        <v>230</v>
      </c>
      <c r="T232" s="1"/>
      <c r="U232" s="1"/>
      <c r="V232" s="1" t="s">
        <v>13937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5288</v>
      </c>
      <c r="G233" s="1" t="s">
        <v>6902</v>
      </c>
      <c r="H233" s="1" t="s">
        <v>8499</v>
      </c>
      <c r="I233" s="1" t="s">
        <v>10050</v>
      </c>
      <c r="J233" s="1"/>
      <c r="K233" s="1" t="s">
        <v>11455</v>
      </c>
      <c r="L233" s="1" t="s">
        <v>231</v>
      </c>
      <c r="M233" s="1" t="s">
        <v>11686</v>
      </c>
      <c r="N233" s="1" t="s">
        <v>13127</v>
      </c>
      <c r="O233" s="1" t="s">
        <v>231</v>
      </c>
      <c r="P233" s="1" t="s">
        <v>13129</v>
      </c>
      <c r="Q233" s="1" t="s">
        <v>13129</v>
      </c>
      <c r="R233" s="1" t="s">
        <v>13927</v>
      </c>
      <c r="S233" s="1" t="s">
        <v>231</v>
      </c>
      <c r="T233" s="1"/>
      <c r="U233" s="1"/>
      <c r="V233" s="1" t="s">
        <v>13937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5289</v>
      </c>
      <c r="G234" s="1" t="s">
        <v>6903</v>
      </c>
      <c r="H234" s="1" t="s">
        <v>8500</v>
      </c>
      <c r="I234" s="1" t="s">
        <v>10051</v>
      </c>
      <c r="J234" s="1"/>
      <c r="K234" s="1" t="s">
        <v>11455</v>
      </c>
      <c r="L234" s="1" t="s">
        <v>232</v>
      </c>
      <c r="M234" s="1" t="s">
        <v>11687</v>
      </c>
      <c r="N234" s="1" t="s">
        <v>13127</v>
      </c>
      <c r="O234" s="1" t="s">
        <v>232</v>
      </c>
      <c r="P234" s="1" t="s">
        <v>13129</v>
      </c>
      <c r="Q234" s="1" t="s">
        <v>13129</v>
      </c>
      <c r="R234" s="1" t="s">
        <v>13927</v>
      </c>
      <c r="S234" s="1" t="s">
        <v>232</v>
      </c>
      <c r="T234" s="1"/>
      <c r="U234" s="1"/>
      <c r="V234" s="1" t="s">
        <v>13937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5290</v>
      </c>
      <c r="G235" s="1" t="s">
        <v>6904</v>
      </c>
      <c r="H235" s="1" t="s">
        <v>8501</v>
      </c>
      <c r="I235" s="1" t="s">
        <v>10052</v>
      </c>
      <c r="J235" s="1"/>
      <c r="K235" s="1" t="s">
        <v>11455</v>
      </c>
      <c r="L235" s="1" t="s">
        <v>233</v>
      </c>
      <c r="M235" s="1" t="s">
        <v>11688</v>
      </c>
      <c r="N235" s="1" t="s">
        <v>13127</v>
      </c>
      <c r="O235" s="1" t="s">
        <v>233</v>
      </c>
      <c r="P235" s="1" t="s">
        <v>13129</v>
      </c>
      <c r="Q235" s="1" t="s">
        <v>13129</v>
      </c>
      <c r="R235" s="1" t="s">
        <v>13927</v>
      </c>
      <c r="S235" s="1" t="s">
        <v>233</v>
      </c>
      <c r="T235" s="1"/>
      <c r="U235" s="1"/>
      <c r="V235" s="1" t="s">
        <v>13937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5291</v>
      </c>
      <c r="G236" s="1" t="s">
        <v>6905</v>
      </c>
      <c r="H236" s="1" t="s">
        <v>8502</v>
      </c>
      <c r="I236" s="1" t="s">
        <v>10053</v>
      </c>
      <c r="J236" s="1"/>
      <c r="K236" s="1" t="s">
        <v>11455</v>
      </c>
      <c r="L236" s="1" t="s">
        <v>234</v>
      </c>
      <c r="M236" s="1" t="s">
        <v>11689</v>
      </c>
      <c r="N236" s="1" t="s">
        <v>13127</v>
      </c>
      <c r="O236" s="1" t="s">
        <v>234</v>
      </c>
      <c r="P236" s="1" t="s">
        <v>13129</v>
      </c>
      <c r="Q236" s="1" t="s">
        <v>13129</v>
      </c>
      <c r="R236" s="1" t="s">
        <v>13927</v>
      </c>
      <c r="S236" s="1" t="s">
        <v>234</v>
      </c>
      <c r="T236" s="1"/>
      <c r="U236" s="1"/>
      <c r="V236" s="1" t="s">
        <v>13937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5292</v>
      </c>
      <c r="G237" s="1" t="s">
        <v>6906</v>
      </c>
      <c r="H237" s="1" t="s">
        <v>8503</v>
      </c>
      <c r="I237" s="1" t="s">
        <v>10054</v>
      </c>
      <c r="J237" s="1"/>
      <c r="K237" s="1" t="s">
        <v>11455</v>
      </c>
      <c r="L237" s="1" t="s">
        <v>235</v>
      </c>
      <c r="M237" s="1" t="s">
        <v>11690</v>
      </c>
      <c r="N237" s="1" t="s">
        <v>13127</v>
      </c>
      <c r="O237" s="1" t="s">
        <v>235</v>
      </c>
      <c r="P237" s="1" t="s">
        <v>13129</v>
      </c>
      <c r="Q237" s="1" t="s">
        <v>13129</v>
      </c>
      <c r="R237" s="1" t="s">
        <v>13927</v>
      </c>
      <c r="S237" s="1" t="s">
        <v>235</v>
      </c>
      <c r="T237" s="1"/>
      <c r="U237" s="1"/>
      <c r="V237" s="1" t="s">
        <v>13937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5293</v>
      </c>
      <c r="G238" s="1" t="s">
        <v>6907</v>
      </c>
      <c r="H238" s="1" t="s">
        <v>8504</v>
      </c>
      <c r="I238" s="1" t="s">
        <v>10055</v>
      </c>
      <c r="J238" s="1"/>
      <c r="K238" s="1" t="s">
        <v>11455</v>
      </c>
      <c r="L238" s="1" t="s">
        <v>236</v>
      </c>
      <c r="M238" s="1" t="s">
        <v>11691</v>
      </c>
      <c r="N238" s="1" t="s">
        <v>13127</v>
      </c>
      <c r="O238" s="1" t="s">
        <v>236</v>
      </c>
      <c r="P238" s="1" t="s">
        <v>13129</v>
      </c>
      <c r="Q238" s="1" t="s">
        <v>13129</v>
      </c>
      <c r="R238" s="1" t="s">
        <v>13927</v>
      </c>
      <c r="S238" s="1" t="s">
        <v>236</v>
      </c>
      <c r="T238" s="1"/>
      <c r="U238" s="1"/>
      <c r="V238" s="1" t="s">
        <v>13937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5294</v>
      </c>
      <c r="G239" s="1" t="s">
        <v>6908</v>
      </c>
      <c r="H239" s="1" t="s">
        <v>8505</v>
      </c>
      <c r="I239" s="1" t="s">
        <v>10056</v>
      </c>
      <c r="J239" s="1"/>
      <c r="K239" s="1" t="s">
        <v>11455</v>
      </c>
      <c r="L239" s="1" t="s">
        <v>237</v>
      </c>
      <c r="M239" s="1" t="s">
        <v>11692</v>
      </c>
      <c r="N239" s="1" t="s">
        <v>13127</v>
      </c>
      <c r="O239" s="1" t="s">
        <v>237</v>
      </c>
      <c r="P239" s="1" t="s">
        <v>13129</v>
      </c>
      <c r="Q239" s="1" t="s">
        <v>13129</v>
      </c>
      <c r="R239" s="1" t="s">
        <v>13927</v>
      </c>
      <c r="S239" s="1" t="s">
        <v>237</v>
      </c>
      <c r="T239" s="1"/>
      <c r="U239" s="1"/>
      <c r="V239" s="1" t="s">
        <v>13937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5295</v>
      </c>
      <c r="G240" s="1" t="s">
        <v>6909</v>
      </c>
      <c r="H240" s="1" t="s">
        <v>8506</v>
      </c>
      <c r="I240" s="1" t="s">
        <v>10057</v>
      </c>
      <c r="J240" s="1"/>
      <c r="K240" s="1" t="s">
        <v>11455</v>
      </c>
      <c r="L240" s="1" t="s">
        <v>238</v>
      </c>
      <c r="M240" s="1" t="s">
        <v>11693</v>
      </c>
      <c r="N240" s="1" t="s">
        <v>13127</v>
      </c>
      <c r="O240" s="1" t="s">
        <v>238</v>
      </c>
      <c r="P240" s="1" t="s">
        <v>13129</v>
      </c>
      <c r="Q240" s="1" t="s">
        <v>13129</v>
      </c>
      <c r="R240" s="1" t="s">
        <v>13927</v>
      </c>
      <c r="S240" s="1" t="s">
        <v>238</v>
      </c>
      <c r="T240" s="1"/>
      <c r="U240" s="1"/>
      <c r="V240" s="1" t="s">
        <v>13937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5296</v>
      </c>
      <c r="G241" s="1" t="s">
        <v>6910</v>
      </c>
      <c r="H241" s="1" t="s">
        <v>8507</v>
      </c>
      <c r="I241" s="1" t="s">
        <v>10058</v>
      </c>
      <c r="J241" s="1"/>
      <c r="K241" s="1" t="s">
        <v>11455</v>
      </c>
      <c r="L241" s="1" t="s">
        <v>239</v>
      </c>
      <c r="M241" s="1" t="s">
        <v>11694</v>
      </c>
      <c r="N241" s="1" t="s">
        <v>13127</v>
      </c>
      <c r="O241" s="1" t="s">
        <v>239</v>
      </c>
      <c r="P241" s="1" t="s">
        <v>13129</v>
      </c>
      <c r="Q241" s="1" t="s">
        <v>13129</v>
      </c>
      <c r="R241" s="1" t="s">
        <v>13927</v>
      </c>
      <c r="S241" s="1" t="s">
        <v>239</v>
      </c>
      <c r="T241" s="1"/>
      <c r="U241" s="1"/>
      <c r="V241" s="1" t="s">
        <v>13937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5297</v>
      </c>
      <c r="G242" s="1" t="s">
        <v>6911</v>
      </c>
      <c r="H242" s="1" t="s">
        <v>8508</v>
      </c>
      <c r="I242" s="1" t="s">
        <v>10059</v>
      </c>
      <c r="J242" s="1"/>
      <c r="K242" s="1" t="s">
        <v>11455</v>
      </c>
      <c r="L242" s="1" t="s">
        <v>240</v>
      </c>
      <c r="M242" s="1" t="s">
        <v>11695</v>
      </c>
      <c r="N242" s="1" t="s">
        <v>13127</v>
      </c>
      <c r="O242" s="1" t="s">
        <v>240</v>
      </c>
      <c r="P242" s="1" t="s">
        <v>13129</v>
      </c>
      <c r="Q242" s="1" t="s">
        <v>13129</v>
      </c>
      <c r="R242" s="1" t="s">
        <v>13927</v>
      </c>
      <c r="S242" s="1" t="s">
        <v>240</v>
      </c>
      <c r="T242" s="1"/>
      <c r="U242" s="1"/>
      <c r="V242" s="1" t="s">
        <v>13937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5298</v>
      </c>
      <c r="G243" s="1" t="s">
        <v>6912</v>
      </c>
      <c r="H243" s="1" t="s">
        <v>8509</v>
      </c>
      <c r="I243" s="1" t="s">
        <v>10032</v>
      </c>
      <c r="J243" s="1"/>
      <c r="K243" s="1" t="s">
        <v>11455</v>
      </c>
      <c r="L243" s="1" t="s">
        <v>241</v>
      </c>
      <c r="M243" s="1" t="s">
        <v>11696</v>
      </c>
      <c r="N243" s="1" t="s">
        <v>13127</v>
      </c>
      <c r="O243" s="1" t="s">
        <v>241</v>
      </c>
      <c r="P243" s="1" t="s">
        <v>13129</v>
      </c>
      <c r="Q243" s="1" t="s">
        <v>13129</v>
      </c>
      <c r="R243" s="1" t="s">
        <v>13927</v>
      </c>
      <c r="S243" s="1" t="s">
        <v>241</v>
      </c>
      <c r="T243" s="1"/>
      <c r="U243" s="1"/>
      <c r="V243" s="1" t="s">
        <v>13937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5299</v>
      </c>
      <c r="G244" s="1" t="s">
        <v>6913</v>
      </c>
      <c r="H244" s="1" t="s">
        <v>8510</v>
      </c>
      <c r="I244" s="1" t="s">
        <v>10060</v>
      </c>
      <c r="J244" s="1"/>
      <c r="K244" s="1" t="s">
        <v>11455</v>
      </c>
      <c r="L244" s="1" t="s">
        <v>242</v>
      </c>
      <c r="M244" s="1" t="s">
        <v>11697</v>
      </c>
      <c r="N244" s="1" t="s">
        <v>13127</v>
      </c>
      <c r="O244" s="1" t="s">
        <v>242</v>
      </c>
      <c r="P244" s="1" t="s">
        <v>13129</v>
      </c>
      <c r="Q244" s="1" t="s">
        <v>13129</v>
      </c>
      <c r="R244" s="1" t="s">
        <v>13927</v>
      </c>
      <c r="S244" s="1" t="s">
        <v>242</v>
      </c>
      <c r="T244" s="1"/>
      <c r="U244" s="1"/>
      <c r="V244" s="1" t="s">
        <v>13937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5300</v>
      </c>
      <c r="G245" s="1" t="s">
        <v>6914</v>
      </c>
      <c r="H245" s="1" t="s">
        <v>8511</v>
      </c>
      <c r="I245" s="1" t="s">
        <v>10061</v>
      </c>
      <c r="J245" s="1"/>
      <c r="K245" s="1" t="s">
        <v>11455</v>
      </c>
      <c r="L245" s="1" t="s">
        <v>243</v>
      </c>
      <c r="M245" s="1" t="s">
        <v>11698</v>
      </c>
      <c r="N245" s="1" t="s">
        <v>13127</v>
      </c>
      <c r="O245" s="1" t="s">
        <v>243</v>
      </c>
      <c r="P245" s="1" t="s">
        <v>13129</v>
      </c>
      <c r="Q245" s="1" t="s">
        <v>13129</v>
      </c>
      <c r="R245" s="1" t="s">
        <v>13927</v>
      </c>
      <c r="S245" s="1" t="s">
        <v>243</v>
      </c>
      <c r="T245" s="1"/>
      <c r="U245" s="1"/>
      <c r="V245" s="1" t="s">
        <v>13937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5301</v>
      </c>
      <c r="G246" s="1" t="s">
        <v>6915</v>
      </c>
      <c r="H246" s="1" t="s">
        <v>8512</v>
      </c>
      <c r="I246" s="1" t="s">
        <v>10062</v>
      </c>
      <c r="J246" s="1"/>
      <c r="K246" s="1" t="s">
        <v>11455</v>
      </c>
      <c r="L246" s="1" t="s">
        <v>244</v>
      </c>
      <c r="M246" s="1" t="s">
        <v>11699</v>
      </c>
      <c r="N246" s="1" t="s">
        <v>13127</v>
      </c>
      <c r="O246" s="1" t="s">
        <v>244</v>
      </c>
      <c r="P246" s="1" t="s">
        <v>13129</v>
      </c>
      <c r="Q246" s="1" t="s">
        <v>13129</v>
      </c>
      <c r="R246" s="1" t="s">
        <v>13927</v>
      </c>
      <c r="S246" s="1" t="s">
        <v>244</v>
      </c>
      <c r="T246" s="1"/>
      <c r="U246" s="1"/>
      <c r="V246" s="1" t="s">
        <v>13937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5302</v>
      </c>
      <c r="G247" s="1" t="s">
        <v>6916</v>
      </c>
      <c r="H247" s="1" t="s">
        <v>8513</v>
      </c>
      <c r="I247" s="1" t="s">
        <v>10063</v>
      </c>
      <c r="J247" s="1"/>
      <c r="K247" s="1" t="s">
        <v>11455</v>
      </c>
      <c r="L247" s="1" t="s">
        <v>245</v>
      </c>
      <c r="M247" s="1" t="s">
        <v>11700</v>
      </c>
      <c r="N247" s="1" t="s">
        <v>13127</v>
      </c>
      <c r="O247" s="1" t="s">
        <v>245</v>
      </c>
      <c r="P247" s="1" t="s">
        <v>13129</v>
      </c>
      <c r="Q247" s="1" t="s">
        <v>13129</v>
      </c>
      <c r="R247" s="1" t="s">
        <v>13927</v>
      </c>
      <c r="S247" s="1" t="s">
        <v>245</v>
      </c>
      <c r="T247" s="1"/>
      <c r="U247" s="1"/>
      <c r="V247" s="1" t="s">
        <v>13937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5303</v>
      </c>
      <c r="G248" s="1" t="s">
        <v>6917</v>
      </c>
      <c r="H248" s="1" t="s">
        <v>8514</v>
      </c>
      <c r="I248" s="1" t="s">
        <v>10064</v>
      </c>
      <c r="J248" s="1"/>
      <c r="K248" s="1" t="s">
        <v>11455</v>
      </c>
      <c r="L248" s="1" t="s">
        <v>246</v>
      </c>
      <c r="M248" s="1" t="s">
        <v>11701</v>
      </c>
      <c r="N248" s="1" t="s">
        <v>13127</v>
      </c>
      <c r="O248" s="1" t="s">
        <v>246</v>
      </c>
      <c r="P248" s="1" t="s">
        <v>13129</v>
      </c>
      <c r="Q248" s="1" t="s">
        <v>13129</v>
      </c>
      <c r="R248" s="1" t="s">
        <v>13927</v>
      </c>
      <c r="S248" s="1" t="s">
        <v>246</v>
      </c>
      <c r="T248" s="1"/>
      <c r="U248" s="1"/>
      <c r="V248" s="1" t="s">
        <v>13937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5304</v>
      </c>
      <c r="G249" s="1" t="s">
        <v>6918</v>
      </c>
      <c r="H249" s="1" t="s">
        <v>8515</v>
      </c>
      <c r="I249" s="1" t="s">
        <v>10065</v>
      </c>
      <c r="J249" s="1"/>
      <c r="K249" s="1" t="s">
        <v>11455</v>
      </c>
      <c r="L249" s="1" t="s">
        <v>247</v>
      </c>
      <c r="M249" s="1" t="s">
        <v>11702</v>
      </c>
      <c r="N249" s="1" t="s">
        <v>13127</v>
      </c>
      <c r="O249" s="1" t="s">
        <v>247</v>
      </c>
      <c r="P249" s="1" t="s">
        <v>13129</v>
      </c>
      <c r="Q249" s="1" t="s">
        <v>13129</v>
      </c>
      <c r="R249" s="1" t="s">
        <v>13927</v>
      </c>
      <c r="S249" s="1" t="s">
        <v>247</v>
      </c>
      <c r="T249" s="1"/>
      <c r="U249" s="1"/>
      <c r="V249" s="1" t="s">
        <v>13937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5305</v>
      </c>
      <c r="G250" s="1" t="s">
        <v>3635</v>
      </c>
      <c r="H250" s="1" t="s">
        <v>8516</v>
      </c>
      <c r="I250" s="1" t="s">
        <v>10066</v>
      </c>
      <c r="J250" s="1"/>
      <c r="K250" s="1" t="s">
        <v>11455</v>
      </c>
      <c r="L250" s="1" t="s">
        <v>248</v>
      </c>
      <c r="M250" s="1" t="s">
        <v>11703</v>
      </c>
      <c r="N250" s="1" t="s">
        <v>13127</v>
      </c>
      <c r="O250" s="1" t="s">
        <v>248</v>
      </c>
      <c r="P250" s="1" t="s">
        <v>13129</v>
      </c>
      <c r="Q250" s="1" t="s">
        <v>13129</v>
      </c>
      <c r="R250" s="1" t="s">
        <v>13927</v>
      </c>
      <c r="S250" s="1" t="s">
        <v>248</v>
      </c>
      <c r="T250" s="1"/>
      <c r="U250" s="1"/>
      <c r="V250" s="1" t="s">
        <v>13937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5306</v>
      </c>
      <c r="G251" s="1" t="s">
        <v>6919</v>
      </c>
      <c r="H251" s="1" t="s">
        <v>8517</v>
      </c>
      <c r="I251" s="1" t="s">
        <v>10067</v>
      </c>
      <c r="J251" s="1"/>
      <c r="K251" s="1" t="s">
        <v>11455</v>
      </c>
      <c r="L251" s="1" t="s">
        <v>249</v>
      </c>
      <c r="M251" s="1" t="s">
        <v>11704</v>
      </c>
      <c r="N251" s="1" t="s">
        <v>13127</v>
      </c>
      <c r="O251" s="1" t="s">
        <v>249</v>
      </c>
      <c r="P251" s="1" t="s">
        <v>13129</v>
      </c>
      <c r="Q251" s="1" t="s">
        <v>13129</v>
      </c>
      <c r="R251" s="1" t="s">
        <v>13927</v>
      </c>
      <c r="S251" s="1" t="s">
        <v>249</v>
      </c>
      <c r="T251" s="1"/>
      <c r="U251" s="1"/>
      <c r="V251" s="1" t="s">
        <v>13937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5307</v>
      </c>
      <c r="G252" s="1" t="s">
        <v>6920</v>
      </c>
      <c r="H252" s="1" t="s">
        <v>8518</v>
      </c>
      <c r="I252" s="1" t="s">
        <v>10068</v>
      </c>
      <c r="J252" s="1"/>
      <c r="K252" s="1" t="s">
        <v>11455</v>
      </c>
      <c r="L252" s="1" t="s">
        <v>250</v>
      </c>
      <c r="M252" s="1" t="s">
        <v>11705</v>
      </c>
      <c r="N252" s="1" t="s">
        <v>13127</v>
      </c>
      <c r="O252" s="1" t="s">
        <v>250</v>
      </c>
      <c r="P252" s="1" t="s">
        <v>13129</v>
      </c>
      <c r="Q252" s="1" t="s">
        <v>13129</v>
      </c>
      <c r="R252" s="1" t="s">
        <v>13927</v>
      </c>
      <c r="S252" s="1" t="s">
        <v>250</v>
      </c>
      <c r="T252" s="1"/>
      <c r="U252" s="1"/>
      <c r="V252" s="1" t="s">
        <v>13937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5308</v>
      </c>
      <c r="G253" s="1" t="s">
        <v>6921</v>
      </c>
      <c r="H253" s="1" t="s">
        <v>6921</v>
      </c>
      <c r="I253" s="1" t="s">
        <v>10069</v>
      </c>
      <c r="J253" s="1"/>
      <c r="K253" s="1" t="s">
        <v>11455</v>
      </c>
      <c r="L253" s="1" t="s">
        <v>251</v>
      </c>
      <c r="M253" s="1" t="s">
        <v>11706</v>
      </c>
      <c r="N253" s="1" t="s">
        <v>13127</v>
      </c>
      <c r="O253" s="1" t="s">
        <v>251</v>
      </c>
      <c r="P253" s="1" t="s">
        <v>13129</v>
      </c>
      <c r="Q253" s="1" t="s">
        <v>13129</v>
      </c>
      <c r="R253" s="1" t="s">
        <v>13927</v>
      </c>
      <c r="S253" s="1" t="s">
        <v>251</v>
      </c>
      <c r="T253" s="1"/>
      <c r="U253" s="1"/>
      <c r="V253" s="1" t="s">
        <v>13937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5309</v>
      </c>
      <c r="G254" s="1" t="s">
        <v>6922</v>
      </c>
      <c r="H254" s="1" t="s">
        <v>8519</v>
      </c>
      <c r="I254" s="1" t="s">
        <v>10070</v>
      </c>
      <c r="J254" s="1"/>
      <c r="K254" s="1" t="s">
        <v>11455</v>
      </c>
      <c r="L254" s="1" t="s">
        <v>252</v>
      </c>
      <c r="M254" s="1" t="s">
        <v>11707</v>
      </c>
      <c r="N254" s="1" t="s">
        <v>13127</v>
      </c>
      <c r="O254" s="1" t="s">
        <v>252</v>
      </c>
      <c r="P254" s="1" t="s">
        <v>13129</v>
      </c>
      <c r="Q254" s="1" t="s">
        <v>13129</v>
      </c>
      <c r="R254" s="1" t="s">
        <v>13927</v>
      </c>
      <c r="S254" s="1" t="s">
        <v>252</v>
      </c>
      <c r="T254" s="1"/>
      <c r="U254" s="1"/>
      <c r="V254" s="1" t="s">
        <v>13937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5310</v>
      </c>
      <c r="G255" s="1" t="s">
        <v>6923</v>
      </c>
      <c r="H255" s="1" t="s">
        <v>8520</v>
      </c>
      <c r="I255" s="1" t="s">
        <v>10071</v>
      </c>
      <c r="J255" s="1"/>
      <c r="K255" s="1" t="s">
        <v>11455</v>
      </c>
      <c r="L255" s="1" t="s">
        <v>253</v>
      </c>
      <c r="M255" s="1" t="s">
        <v>11708</v>
      </c>
      <c r="N255" s="1" t="s">
        <v>13127</v>
      </c>
      <c r="O255" s="1" t="s">
        <v>253</v>
      </c>
      <c r="P255" s="1" t="s">
        <v>13129</v>
      </c>
      <c r="Q255" s="1" t="s">
        <v>13129</v>
      </c>
      <c r="R255" s="1" t="s">
        <v>13927</v>
      </c>
      <c r="S255" s="1" t="s">
        <v>253</v>
      </c>
      <c r="T255" s="1"/>
      <c r="U255" s="1"/>
      <c r="V255" s="1" t="s">
        <v>13937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5311</v>
      </c>
      <c r="G256" s="1" t="s">
        <v>6924</v>
      </c>
      <c r="H256" s="1" t="s">
        <v>8521</v>
      </c>
      <c r="I256" s="1" t="s">
        <v>10072</v>
      </c>
      <c r="J256" s="1"/>
      <c r="K256" s="1" t="s">
        <v>11455</v>
      </c>
      <c r="L256" s="1" t="s">
        <v>254</v>
      </c>
      <c r="M256" s="1" t="s">
        <v>11709</v>
      </c>
      <c r="N256" s="1" t="s">
        <v>13127</v>
      </c>
      <c r="O256" s="1" t="s">
        <v>254</v>
      </c>
      <c r="P256" s="1" t="s">
        <v>13129</v>
      </c>
      <c r="Q256" s="1" t="s">
        <v>13129</v>
      </c>
      <c r="R256" s="1" t="s">
        <v>13927</v>
      </c>
      <c r="S256" s="1" t="s">
        <v>254</v>
      </c>
      <c r="T256" s="1"/>
      <c r="U256" s="1"/>
      <c r="V256" s="1" t="s">
        <v>13937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5312</v>
      </c>
      <c r="G257" s="1" t="s">
        <v>6925</v>
      </c>
      <c r="H257" s="1" t="s">
        <v>8522</v>
      </c>
      <c r="I257" s="1" t="s">
        <v>10073</v>
      </c>
      <c r="J257" s="1"/>
      <c r="K257" s="1" t="s">
        <v>11455</v>
      </c>
      <c r="L257" s="1" t="s">
        <v>255</v>
      </c>
      <c r="M257" s="1" t="s">
        <v>11710</v>
      </c>
      <c r="N257" s="1" t="s">
        <v>13127</v>
      </c>
      <c r="O257" s="1" t="s">
        <v>255</v>
      </c>
      <c r="P257" s="1" t="s">
        <v>13129</v>
      </c>
      <c r="Q257" s="1" t="s">
        <v>13129</v>
      </c>
      <c r="R257" s="1" t="s">
        <v>13927</v>
      </c>
      <c r="S257" s="1" t="s">
        <v>255</v>
      </c>
      <c r="T257" s="1"/>
      <c r="U257" s="1"/>
      <c r="V257" s="1" t="s">
        <v>13937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5313</v>
      </c>
      <c r="G258" s="1" t="s">
        <v>6926</v>
      </c>
      <c r="H258" s="1" t="s">
        <v>8523</v>
      </c>
      <c r="I258" s="1" t="s">
        <v>10074</v>
      </c>
      <c r="J258" s="1"/>
      <c r="K258" s="1" t="s">
        <v>11455</v>
      </c>
      <c r="L258" s="1" t="s">
        <v>256</v>
      </c>
      <c r="M258" s="1" t="s">
        <v>11711</v>
      </c>
      <c r="N258" s="1" t="s">
        <v>13127</v>
      </c>
      <c r="O258" s="1" t="s">
        <v>256</v>
      </c>
      <c r="P258" s="1" t="s">
        <v>13129</v>
      </c>
      <c r="Q258" s="1" t="s">
        <v>13129</v>
      </c>
      <c r="R258" s="1" t="s">
        <v>13927</v>
      </c>
      <c r="S258" s="1" t="s">
        <v>256</v>
      </c>
      <c r="T258" s="1"/>
      <c r="U258" s="1"/>
      <c r="V258" s="1" t="s">
        <v>13937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5314</v>
      </c>
      <c r="G259" s="1" t="s">
        <v>6927</v>
      </c>
      <c r="H259" s="1" t="s">
        <v>8524</v>
      </c>
      <c r="I259" s="1" t="s">
        <v>10075</v>
      </c>
      <c r="J259" s="1"/>
      <c r="K259" s="1" t="s">
        <v>11455</v>
      </c>
      <c r="L259" s="1" t="s">
        <v>257</v>
      </c>
      <c r="M259" s="1" t="s">
        <v>11712</v>
      </c>
      <c r="N259" s="1" t="s">
        <v>13127</v>
      </c>
      <c r="O259" s="1" t="s">
        <v>257</v>
      </c>
      <c r="P259" s="1" t="s">
        <v>13129</v>
      </c>
      <c r="Q259" s="1" t="s">
        <v>13129</v>
      </c>
      <c r="R259" s="1" t="s">
        <v>13927</v>
      </c>
      <c r="S259" s="1" t="s">
        <v>257</v>
      </c>
      <c r="T259" s="1"/>
      <c r="U259" s="1"/>
      <c r="V259" s="1" t="s">
        <v>13937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5315</v>
      </c>
      <c r="G260" s="1" t="s">
        <v>6928</v>
      </c>
      <c r="H260" s="1" t="s">
        <v>8525</v>
      </c>
      <c r="I260" s="1" t="s">
        <v>10076</v>
      </c>
      <c r="J260" s="1"/>
      <c r="K260" s="1" t="s">
        <v>11455</v>
      </c>
      <c r="L260" s="1" t="s">
        <v>258</v>
      </c>
      <c r="M260" s="1" t="s">
        <v>11713</v>
      </c>
      <c r="N260" s="1" t="s">
        <v>13127</v>
      </c>
      <c r="O260" s="1" t="s">
        <v>258</v>
      </c>
      <c r="P260" s="1" t="s">
        <v>13129</v>
      </c>
      <c r="Q260" s="1" t="s">
        <v>13129</v>
      </c>
      <c r="R260" s="1" t="s">
        <v>13927</v>
      </c>
      <c r="S260" s="1" t="s">
        <v>258</v>
      </c>
      <c r="T260" s="1"/>
      <c r="U260" s="1"/>
      <c r="V260" s="1" t="s">
        <v>13937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5316</v>
      </c>
      <c r="G261" s="1" t="s">
        <v>6929</v>
      </c>
      <c r="H261" s="1" t="s">
        <v>8526</v>
      </c>
      <c r="I261" s="1" t="s">
        <v>10077</v>
      </c>
      <c r="J261" s="1"/>
      <c r="K261" s="1" t="s">
        <v>11455</v>
      </c>
      <c r="L261" s="1" t="s">
        <v>259</v>
      </c>
      <c r="M261" s="1" t="s">
        <v>11714</v>
      </c>
      <c r="N261" s="1" t="s">
        <v>13127</v>
      </c>
      <c r="O261" s="1" t="s">
        <v>259</v>
      </c>
      <c r="P261" s="1" t="s">
        <v>13129</v>
      </c>
      <c r="Q261" s="1" t="s">
        <v>13129</v>
      </c>
      <c r="R261" s="1" t="s">
        <v>13927</v>
      </c>
      <c r="S261" s="1" t="s">
        <v>259</v>
      </c>
      <c r="T261" s="1"/>
      <c r="U261" s="1"/>
      <c r="V261" s="1" t="s">
        <v>13937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6930</v>
      </c>
      <c r="H262" s="1" t="s">
        <v>8527</v>
      </c>
      <c r="I262" s="1" t="s">
        <v>10078</v>
      </c>
      <c r="J262" s="1"/>
      <c r="K262" s="1" t="s">
        <v>11455</v>
      </c>
      <c r="L262" s="1" t="s">
        <v>260</v>
      </c>
      <c r="M262" s="1" t="s">
        <v>11715</v>
      </c>
      <c r="N262" s="1" t="s">
        <v>13127</v>
      </c>
      <c r="O262" s="1" t="s">
        <v>260</v>
      </c>
      <c r="P262" s="1" t="s">
        <v>13129</v>
      </c>
      <c r="Q262" s="1" t="s">
        <v>13129</v>
      </c>
      <c r="R262" s="1" t="s">
        <v>13927</v>
      </c>
      <c r="S262" s="1" t="s">
        <v>260</v>
      </c>
      <c r="T262" s="1"/>
      <c r="U262" s="1"/>
      <c r="V262" s="1" t="s">
        <v>13937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5317</v>
      </c>
      <c r="G263" s="1" t="s">
        <v>6931</v>
      </c>
      <c r="H263" s="1" t="s">
        <v>8528</v>
      </c>
      <c r="I263" s="1" t="s">
        <v>10079</v>
      </c>
      <c r="J263" s="1"/>
      <c r="K263" s="1" t="s">
        <v>11455</v>
      </c>
      <c r="L263" s="1" t="s">
        <v>261</v>
      </c>
      <c r="M263" s="1" t="s">
        <v>11716</v>
      </c>
      <c r="N263" s="1" t="s">
        <v>13127</v>
      </c>
      <c r="O263" s="1" t="s">
        <v>261</v>
      </c>
      <c r="P263" s="1" t="s">
        <v>13129</v>
      </c>
      <c r="Q263" s="1" t="s">
        <v>13129</v>
      </c>
      <c r="R263" s="1" t="s">
        <v>13927</v>
      </c>
      <c r="S263" s="1" t="s">
        <v>261</v>
      </c>
      <c r="T263" s="1"/>
      <c r="U263" s="1"/>
      <c r="V263" s="1" t="s">
        <v>13937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5318</v>
      </c>
      <c r="G264" s="1" t="s">
        <v>6932</v>
      </c>
      <c r="H264" s="1" t="s">
        <v>8529</v>
      </c>
      <c r="I264" s="1" t="s">
        <v>10080</v>
      </c>
      <c r="J264" s="1"/>
      <c r="K264" s="1" t="s">
        <v>11455</v>
      </c>
      <c r="L264" s="1" t="s">
        <v>262</v>
      </c>
      <c r="M264" s="1" t="s">
        <v>11717</v>
      </c>
      <c r="N264" s="1" t="s">
        <v>13127</v>
      </c>
      <c r="O264" s="1" t="s">
        <v>262</v>
      </c>
      <c r="P264" s="1" t="s">
        <v>13129</v>
      </c>
      <c r="Q264" s="1" t="s">
        <v>13129</v>
      </c>
      <c r="R264" s="1" t="s">
        <v>13927</v>
      </c>
      <c r="S264" s="1" t="s">
        <v>262</v>
      </c>
      <c r="T264" s="1"/>
      <c r="U264" s="1"/>
      <c r="V264" s="1" t="s">
        <v>13937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5319</v>
      </c>
      <c r="G265" s="1" t="s">
        <v>6933</v>
      </c>
      <c r="H265" s="1" t="s">
        <v>8530</v>
      </c>
      <c r="I265" s="1" t="s">
        <v>10081</v>
      </c>
      <c r="J265" s="1"/>
      <c r="K265" s="1" t="s">
        <v>11455</v>
      </c>
      <c r="L265" s="1" t="s">
        <v>263</v>
      </c>
      <c r="M265" s="1" t="s">
        <v>11718</v>
      </c>
      <c r="N265" s="1" t="s">
        <v>13127</v>
      </c>
      <c r="O265" s="1" t="s">
        <v>263</v>
      </c>
      <c r="P265" s="1" t="s">
        <v>13129</v>
      </c>
      <c r="Q265" s="1" t="s">
        <v>13129</v>
      </c>
      <c r="R265" s="1" t="s">
        <v>13927</v>
      </c>
      <c r="S265" s="1" t="s">
        <v>263</v>
      </c>
      <c r="T265" s="1"/>
      <c r="U265" s="1"/>
      <c r="V265" s="1" t="s">
        <v>13937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5320</v>
      </c>
      <c r="G266" s="1" t="s">
        <v>6934</v>
      </c>
      <c r="H266" s="1" t="s">
        <v>8531</v>
      </c>
      <c r="I266" s="1" t="s">
        <v>10082</v>
      </c>
      <c r="J266" s="1"/>
      <c r="K266" s="1" t="s">
        <v>11455</v>
      </c>
      <c r="L266" s="1" t="s">
        <v>264</v>
      </c>
      <c r="M266" s="1" t="s">
        <v>11719</v>
      </c>
      <c r="N266" s="1" t="s">
        <v>13127</v>
      </c>
      <c r="O266" s="1" t="s">
        <v>264</v>
      </c>
      <c r="P266" s="1" t="s">
        <v>13129</v>
      </c>
      <c r="Q266" s="1" t="s">
        <v>13129</v>
      </c>
      <c r="R266" s="1" t="s">
        <v>13927</v>
      </c>
      <c r="S266" s="1" t="s">
        <v>264</v>
      </c>
      <c r="T266" s="1"/>
      <c r="U266" s="1"/>
      <c r="V266" s="1" t="s">
        <v>13937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5321</v>
      </c>
      <c r="G267" s="1" t="s">
        <v>6935</v>
      </c>
      <c r="H267" s="1" t="s">
        <v>8532</v>
      </c>
      <c r="I267" s="1" t="s">
        <v>10083</v>
      </c>
      <c r="J267" s="1"/>
      <c r="K267" s="1" t="s">
        <v>11455</v>
      </c>
      <c r="L267" s="1" t="s">
        <v>265</v>
      </c>
      <c r="M267" s="1" t="s">
        <v>11720</v>
      </c>
      <c r="N267" s="1" t="s">
        <v>13127</v>
      </c>
      <c r="O267" s="1" t="s">
        <v>265</v>
      </c>
      <c r="P267" s="1" t="s">
        <v>13129</v>
      </c>
      <c r="Q267" s="1" t="s">
        <v>13129</v>
      </c>
      <c r="R267" s="1" t="s">
        <v>13927</v>
      </c>
      <c r="S267" s="1" t="s">
        <v>265</v>
      </c>
      <c r="T267" s="1"/>
      <c r="U267" s="1"/>
      <c r="V267" s="1" t="s">
        <v>13937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5322</v>
      </c>
      <c r="G268" s="1" t="s">
        <v>6936</v>
      </c>
      <c r="H268" s="1" t="s">
        <v>8533</v>
      </c>
      <c r="I268" s="1" t="s">
        <v>10084</v>
      </c>
      <c r="J268" s="1"/>
      <c r="K268" s="1" t="s">
        <v>11455</v>
      </c>
      <c r="L268" s="1" t="s">
        <v>266</v>
      </c>
      <c r="M268" s="1" t="s">
        <v>11721</v>
      </c>
      <c r="N268" s="1" t="s">
        <v>13127</v>
      </c>
      <c r="O268" s="1" t="s">
        <v>266</v>
      </c>
      <c r="P268" s="1" t="s">
        <v>13129</v>
      </c>
      <c r="Q268" s="1" t="s">
        <v>13129</v>
      </c>
      <c r="R268" s="1" t="s">
        <v>13927</v>
      </c>
      <c r="S268" s="1" t="s">
        <v>266</v>
      </c>
      <c r="T268" s="1"/>
      <c r="U268" s="1"/>
      <c r="V268" s="1" t="s">
        <v>13937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5323</v>
      </c>
      <c r="G269" s="1" t="s">
        <v>6937</v>
      </c>
      <c r="H269" s="1" t="s">
        <v>8534</v>
      </c>
      <c r="I269" s="1" t="s">
        <v>10085</v>
      </c>
      <c r="J269" s="1"/>
      <c r="K269" s="1" t="s">
        <v>11455</v>
      </c>
      <c r="L269" s="1" t="s">
        <v>267</v>
      </c>
      <c r="M269" s="1" t="s">
        <v>11722</v>
      </c>
      <c r="N269" s="1" t="s">
        <v>13127</v>
      </c>
      <c r="O269" s="1" t="s">
        <v>267</v>
      </c>
      <c r="P269" s="1" t="s">
        <v>13129</v>
      </c>
      <c r="Q269" s="1" t="s">
        <v>13129</v>
      </c>
      <c r="R269" s="1" t="s">
        <v>13927</v>
      </c>
      <c r="S269" s="1" t="s">
        <v>267</v>
      </c>
      <c r="T269" s="1"/>
      <c r="U269" s="1"/>
      <c r="V269" s="1" t="s">
        <v>13937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5324</v>
      </c>
      <c r="G270" s="1" t="s">
        <v>3655</v>
      </c>
      <c r="H270" s="1" t="s">
        <v>8535</v>
      </c>
      <c r="I270" s="1" t="s">
        <v>10086</v>
      </c>
      <c r="J270" s="1"/>
      <c r="K270" s="1" t="s">
        <v>11455</v>
      </c>
      <c r="L270" s="1" t="s">
        <v>268</v>
      </c>
      <c r="M270" s="1" t="s">
        <v>11723</v>
      </c>
      <c r="N270" s="1" t="s">
        <v>13127</v>
      </c>
      <c r="O270" s="1" t="s">
        <v>268</v>
      </c>
      <c r="P270" s="1" t="s">
        <v>13129</v>
      </c>
      <c r="Q270" s="1" t="s">
        <v>13129</v>
      </c>
      <c r="R270" s="1" t="s">
        <v>13927</v>
      </c>
      <c r="S270" s="1" t="s">
        <v>268</v>
      </c>
      <c r="T270" s="1"/>
      <c r="U270" s="1"/>
      <c r="V270" s="1" t="s">
        <v>13937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5325</v>
      </c>
      <c r="G271" s="1" t="s">
        <v>6938</v>
      </c>
      <c r="H271" s="1" t="s">
        <v>3656</v>
      </c>
      <c r="I271" s="1" t="s">
        <v>10087</v>
      </c>
      <c r="J271" s="1"/>
      <c r="K271" s="1" t="s">
        <v>11455</v>
      </c>
      <c r="L271" s="1" t="s">
        <v>269</v>
      </c>
      <c r="M271" s="1" t="s">
        <v>11724</v>
      </c>
      <c r="N271" s="1" t="s">
        <v>13127</v>
      </c>
      <c r="O271" s="1" t="s">
        <v>269</v>
      </c>
      <c r="P271" s="1" t="s">
        <v>13129</v>
      </c>
      <c r="Q271" s="1" t="s">
        <v>13129</v>
      </c>
      <c r="R271" s="1" t="s">
        <v>13927</v>
      </c>
      <c r="S271" s="1" t="s">
        <v>269</v>
      </c>
      <c r="T271" s="1"/>
      <c r="U271" s="1"/>
      <c r="V271" s="1" t="s">
        <v>13937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5326</v>
      </c>
      <c r="G272" s="1" t="s">
        <v>6939</v>
      </c>
      <c r="H272" s="1" t="s">
        <v>8536</v>
      </c>
      <c r="I272" s="1" t="s">
        <v>10088</v>
      </c>
      <c r="J272" s="1"/>
      <c r="K272" s="1" t="s">
        <v>11455</v>
      </c>
      <c r="L272" s="1" t="s">
        <v>270</v>
      </c>
      <c r="M272" s="1" t="s">
        <v>11725</v>
      </c>
      <c r="N272" s="1" t="s">
        <v>13127</v>
      </c>
      <c r="O272" s="1" t="s">
        <v>270</v>
      </c>
      <c r="P272" s="1" t="s">
        <v>13129</v>
      </c>
      <c r="Q272" s="1" t="s">
        <v>13129</v>
      </c>
      <c r="R272" s="1" t="s">
        <v>13927</v>
      </c>
      <c r="S272" s="1" t="s">
        <v>270</v>
      </c>
      <c r="T272" s="1"/>
      <c r="U272" s="1"/>
      <c r="V272" s="1" t="s">
        <v>13937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5327</v>
      </c>
      <c r="G273" s="1" t="s">
        <v>6940</v>
      </c>
      <c r="H273" s="1" t="s">
        <v>8537</v>
      </c>
      <c r="I273" s="1" t="s">
        <v>10089</v>
      </c>
      <c r="J273" s="1"/>
      <c r="K273" s="1" t="s">
        <v>11455</v>
      </c>
      <c r="L273" s="1" t="s">
        <v>271</v>
      </c>
      <c r="M273" s="1" t="s">
        <v>11726</v>
      </c>
      <c r="N273" s="1" t="s">
        <v>13127</v>
      </c>
      <c r="O273" s="1" t="s">
        <v>271</v>
      </c>
      <c r="P273" s="1" t="s">
        <v>13129</v>
      </c>
      <c r="Q273" s="1" t="s">
        <v>13129</v>
      </c>
      <c r="R273" s="1" t="s">
        <v>13927</v>
      </c>
      <c r="S273" s="1" t="s">
        <v>271</v>
      </c>
      <c r="T273" s="1"/>
      <c r="U273" s="1"/>
      <c r="V273" s="1" t="s">
        <v>13937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5328</v>
      </c>
      <c r="G274" s="1" t="s">
        <v>6941</v>
      </c>
      <c r="H274" s="1" t="s">
        <v>8538</v>
      </c>
      <c r="I274" s="1" t="s">
        <v>10090</v>
      </c>
      <c r="J274" s="1"/>
      <c r="K274" s="1" t="s">
        <v>11455</v>
      </c>
      <c r="L274" s="1" t="s">
        <v>272</v>
      </c>
      <c r="M274" s="1" t="s">
        <v>11727</v>
      </c>
      <c r="N274" s="1" t="s">
        <v>13127</v>
      </c>
      <c r="O274" s="1" t="s">
        <v>272</v>
      </c>
      <c r="P274" s="1" t="s">
        <v>13129</v>
      </c>
      <c r="Q274" s="1" t="s">
        <v>13129</v>
      </c>
      <c r="R274" s="1" t="s">
        <v>13927</v>
      </c>
      <c r="S274" s="1" t="s">
        <v>272</v>
      </c>
      <c r="T274" s="1"/>
      <c r="U274" s="1"/>
      <c r="V274" s="1" t="s">
        <v>13937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5329</v>
      </c>
      <c r="G275" s="1" t="s">
        <v>6942</v>
      </c>
      <c r="H275" s="1" t="s">
        <v>8539</v>
      </c>
      <c r="I275" s="1" t="s">
        <v>10091</v>
      </c>
      <c r="J275" s="1"/>
      <c r="K275" s="1" t="s">
        <v>11455</v>
      </c>
      <c r="L275" s="1" t="s">
        <v>273</v>
      </c>
      <c r="M275" s="1" t="s">
        <v>11728</v>
      </c>
      <c r="N275" s="1" t="s">
        <v>13127</v>
      </c>
      <c r="O275" s="1" t="s">
        <v>273</v>
      </c>
      <c r="P275" s="1" t="s">
        <v>13129</v>
      </c>
      <c r="Q275" s="1" t="s">
        <v>13129</v>
      </c>
      <c r="R275" s="1" t="s">
        <v>13927</v>
      </c>
      <c r="S275" s="1" t="s">
        <v>273</v>
      </c>
      <c r="T275" s="1"/>
      <c r="U275" s="1"/>
      <c r="V275" s="1" t="s">
        <v>13937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5330</v>
      </c>
      <c r="G276" s="1" t="s">
        <v>6943</v>
      </c>
      <c r="H276" s="1" t="s">
        <v>8540</v>
      </c>
      <c r="I276" s="1" t="s">
        <v>10092</v>
      </c>
      <c r="J276" s="1"/>
      <c r="K276" s="1" t="s">
        <v>11455</v>
      </c>
      <c r="L276" s="1" t="s">
        <v>274</v>
      </c>
      <c r="M276" s="1" t="s">
        <v>11729</v>
      </c>
      <c r="N276" s="1" t="s">
        <v>13127</v>
      </c>
      <c r="O276" s="1" t="s">
        <v>274</v>
      </c>
      <c r="P276" s="1" t="s">
        <v>13129</v>
      </c>
      <c r="Q276" s="1" t="s">
        <v>13129</v>
      </c>
      <c r="R276" s="1" t="s">
        <v>13927</v>
      </c>
      <c r="S276" s="1" t="s">
        <v>274</v>
      </c>
      <c r="T276" s="1"/>
      <c r="U276" s="1"/>
      <c r="V276" s="1" t="s">
        <v>13937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5331</v>
      </c>
      <c r="G277" s="1" t="s">
        <v>6944</v>
      </c>
      <c r="H277" s="1" t="s">
        <v>8541</v>
      </c>
      <c r="I277" s="1" t="s">
        <v>10093</v>
      </c>
      <c r="J277" s="1"/>
      <c r="K277" s="1" t="s">
        <v>11455</v>
      </c>
      <c r="L277" s="1" t="s">
        <v>275</v>
      </c>
      <c r="M277" s="1" t="s">
        <v>11730</v>
      </c>
      <c r="N277" s="1" t="s">
        <v>13127</v>
      </c>
      <c r="O277" s="1" t="s">
        <v>275</v>
      </c>
      <c r="P277" s="1" t="s">
        <v>13129</v>
      </c>
      <c r="Q277" s="1" t="s">
        <v>13129</v>
      </c>
      <c r="R277" s="1" t="s">
        <v>13927</v>
      </c>
      <c r="S277" s="1" t="s">
        <v>275</v>
      </c>
      <c r="T277" s="1"/>
      <c r="U277" s="1"/>
      <c r="V277" s="1" t="s">
        <v>13937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5332</v>
      </c>
      <c r="G278" s="1" t="s">
        <v>6945</v>
      </c>
      <c r="H278" s="1" t="s">
        <v>8542</v>
      </c>
      <c r="I278" s="1" t="s">
        <v>10094</v>
      </c>
      <c r="J278" s="1"/>
      <c r="K278" s="1" t="s">
        <v>11455</v>
      </c>
      <c r="L278" s="1" t="s">
        <v>276</v>
      </c>
      <c r="M278" s="1" t="s">
        <v>11731</v>
      </c>
      <c r="N278" s="1" t="s">
        <v>13127</v>
      </c>
      <c r="O278" s="1" t="s">
        <v>276</v>
      </c>
      <c r="P278" s="1" t="s">
        <v>13129</v>
      </c>
      <c r="Q278" s="1" t="s">
        <v>13129</v>
      </c>
      <c r="R278" s="1" t="s">
        <v>13927</v>
      </c>
      <c r="S278" s="1" t="s">
        <v>276</v>
      </c>
      <c r="T278" s="1"/>
      <c r="U278" s="1"/>
      <c r="V278" s="1" t="s">
        <v>13937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5333</v>
      </c>
      <c r="G279" s="1" t="s">
        <v>6946</v>
      </c>
      <c r="H279" s="1" t="s">
        <v>8543</v>
      </c>
      <c r="I279" s="1" t="s">
        <v>10095</v>
      </c>
      <c r="J279" s="1"/>
      <c r="K279" s="1" t="s">
        <v>11455</v>
      </c>
      <c r="L279" s="1" t="s">
        <v>277</v>
      </c>
      <c r="M279" s="1" t="s">
        <v>11732</v>
      </c>
      <c r="N279" s="1" t="s">
        <v>13127</v>
      </c>
      <c r="O279" s="1" t="s">
        <v>277</v>
      </c>
      <c r="P279" s="1" t="s">
        <v>13129</v>
      </c>
      <c r="Q279" s="1" t="s">
        <v>13129</v>
      </c>
      <c r="R279" s="1" t="s">
        <v>13927</v>
      </c>
      <c r="S279" s="1" t="s">
        <v>277</v>
      </c>
      <c r="T279" s="1"/>
      <c r="U279" s="1"/>
      <c r="V279" s="1" t="s">
        <v>13937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5334</v>
      </c>
      <c r="G280" s="1" t="s">
        <v>6947</v>
      </c>
      <c r="H280" s="1" t="s">
        <v>8544</v>
      </c>
      <c r="I280" s="1" t="s">
        <v>10096</v>
      </c>
      <c r="J280" s="1"/>
      <c r="K280" s="1" t="s">
        <v>11455</v>
      </c>
      <c r="L280" s="1" t="s">
        <v>278</v>
      </c>
      <c r="M280" s="1" t="s">
        <v>11733</v>
      </c>
      <c r="N280" s="1" t="s">
        <v>13127</v>
      </c>
      <c r="O280" s="1" t="s">
        <v>278</v>
      </c>
      <c r="P280" s="1" t="s">
        <v>13129</v>
      </c>
      <c r="Q280" s="1" t="s">
        <v>13129</v>
      </c>
      <c r="R280" s="1" t="s">
        <v>13927</v>
      </c>
      <c r="S280" s="1" t="s">
        <v>278</v>
      </c>
      <c r="T280" s="1"/>
      <c r="U280" s="1"/>
      <c r="V280" s="1" t="s">
        <v>13937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5335</v>
      </c>
      <c r="G281" s="1" t="s">
        <v>6948</v>
      </c>
      <c r="H281" s="1" t="s">
        <v>8545</v>
      </c>
      <c r="I281" s="1" t="s">
        <v>10097</v>
      </c>
      <c r="J281" s="1"/>
      <c r="K281" s="1" t="s">
        <v>11455</v>
      </c>
      <c r="L281" s="1" t="s">
        <v>279</v>
      </c>
      <c r="M281" s="1" t="s">
        <v>11734</v>
      </c>
      <c r="N281" s="1" t="s">
        <v>13127</v>
      </c>
      <c r="O281" s="1" t="s">
        <v>279</v>
      </c>
      <c r="P281" s="1" t="s">
        <v>13129</v>
      </c>
      <c r="Q281" s="1" t="s">
        <v>13129</v>
      </c>
      <c r="R281" s="1" t="s">
        <v>13927</v>
      </c>
      <c r="S281" s="1" t="s">
        <v>279</v>
      </c>
      <c r="T281" s="1"/>
      <c r="U281" s="1"/>
      <c r="V281" s="1" t="s">
        <v>13937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5336</v>
      </c>
      <c r="G282" s="1" t="s">
        <v>6949</v>
      </c>
      <c r="H282" s="1" t="s">
        <v>8546</v>
      </c>
      <c r="I282" s="1" t="s">
        <v>10098</v>
      </c>
      <c r="J282" s="1"/>
      <c r="K282" s="1" t="s">
        <v>11455</v>
      </c>
      <c r="L282" s="1" t="s">
        <v>280</v>
      </c>
      <c r="M282" s="1" t="s">
        <v>11735</v>
      </c>
      <c r="N282" s="1" t="s">
        <v>13127</v>
      </c>
      <c r="O282" s="1" t="s">
        <v>280</v>
      </c>
      <c r="P282" s="1" t="s">
        <v>13129</v>
      </c>
      <c r="Q282" s="1" t="s">
        <v>13129</v>
      </c>
      <c r="R282" s="1" t="s">
        <v>13927</v>
      </c>
      <c r="S282" s="1" t="s">
        <v>280</v>
      </c>
      <c r="T282" s="1"/>
      <c r="U282" s="1"/>
      <c r="V282" s="1" t="s">
        <v>13937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5337</v>
      </c>
      <c r="G283" s="1" t="s">
        <v>6950</v>
      </c>
      <c r="H283" s="1" t="s">
        <v>8547</v>
      </c>
      <c r="I283" s="1" t="s">
        <v>10099</v>
      </c>
      <c r="J283" s="1"/>
      <c r="K283" s="1" t="s">
        <v>11455</v>
      </c>
      <c r="L283" s="1" t="s">
        <v>281</v>
      </c>
      <c r="M283" s="1" t="s">
        <v>11736</v>
      </c>
      <c r="N283" s="1" t="s">
        <v>13127</v>
      </c>
      <c r="O283" s="1" t="s">
        <v>281</v>
      </c>
      <c r="P283" s="1" t="s">
        <v>13129</v>
      </c>
      <c r="Q283" s="1" t="s">
        <v>13129</v>
      </c>
      <c r="R283" s="1" t="s">
        <v>13927</v>
      </c>
      <c r="S283" s="1" t="s">
        <v>281</v>
      </c>
      <c r="T283" s="1"/>
      <c r="U283" s="1"/>
      <c r="V283" s="1" t="s">
        <v>13937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5338</v>
      </c>
      <c r="G284" s="1" t="s">
        <v>6951</v>
      </c>
      <c r="H284" s="1" t="s">
        <v>8548</v>
      </c>
      <c r="I284" s="1" t="s">
        <v>10100</v>
      </c>
      <c r="J284" s="1"/>
      <c r="K284" s="1" t="s">
        <v>11455</v>
      </c>
      <c r="L284" s="1" t="s">
        <v>282</v>
      </c>
      <c r="M284" s="1" t="s">
        <v>11737</v>
      </c>
      <c r="N284" s="1" t="s">
        <v>13127</v>
      </c>
      <c r="O284" s="1" t="s">
        <v>282</v>
      </c>
      <c r="P284" s="1" t="s">
        <v>13129</v>
      </c>
      <c r="Q284" s="1" t="s">
        <v>13129</v>
      </c>
      <c r="R284" s="1" t="s">
        <v>13927</v>
      </c>
      <c r="S284" s="1" t="s">
        <v>282</v>
      </c>
      <c r="T284" s="1"/>
      <c r="U284" s="1"/>
      <c r="V284" s="1" t="s">
        <v>13937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5339</v>
      </c>
      <c r="G285" s="1" t="s">
        <v>6952</v>
      </c>
      <c r="H285" s="1" t="s">
        <v>8549</v>
      </c>
      <c r="I285" s="1" t="s">
        <v>10101</v>
      </c>
      <c r="J285" s="1"/>
      <c r="K285" s="1" t="s">
        <v>11455</v>
      </c>
      <c r="L285" s="1" t="s">
        <v>283</v>
      </c>
      <c r="M285" s="1" t="s">
        <v>11738</v>
      </c>
      <c r="N285" s="1" t="s">
        <v>13127</v>
      </c>
      <c r="O285" s="1" t="s">
        <v>283</v>
      </c>
      <c r="P285" s="1" t="s">
        <v>13129</v>
      </c>
      <c r="Q285" s="1" t="s">
        <v>13129</v>
      </c>
      <c r="R285" s="1" t="s">
        <v>13927</v>
      </c>
      <c r="S285" s="1" t="s">
        <v>283</v>
      </c>
      <c r="T285" s="1"/>
      <c r="U285" s="1"/>
      <c r="V285" s="1" t="s">
        <v>13937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5340</v>
      </c>
      <c r="G286" s="1" t="s">
        <v>6953</v>
      </c>
      <c r="H286" s="1" t="s">
        <v>8550</v>
      </c>
      <c r="I286" s="1" t="s">
        <v>10102</v>
      </c>
      <c r="J286" s="1"/>
      <c r="K286" s="1" t="s">
        <v>11455</v>
      </c>
      <c r="L286" s="1" t="s">
        <v>284</v>
      </c>
      <c r="M286" s="1" t="s">
        <v>11739</v>
      </c>
      <c r="N286" s="1" t="s">
        <v>13127</v>
      </c>
      <c r="O286" s="1" t="s">
        <v>284</v>
      </c>
      <c r="P286" s="1" t="s">
        <v>13129</v>
      </c>
      <c r="Q286" s="1" t="s">
        <v>13129</v>
      </c>
      <c r="R286" s="1" t="s">
        <v>13927</v>
      </c>
      <c r="S286" s="1" t="s">
        <v>284</v>
      </c>
      <c r="T286" s="1"/>
      <c r="U286" s="1"/>
      <c r="V286" s="1" t="s">
        <v>13937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5341</v>
      </c>
      <c r="G287" s="1" t="s">
        <v>6954</v>
      </c>
      <c r="H287" s="1" t="s">
        <v>8551</v>
      </c>
      <c r="I287" s="1" t="s">
        <v>10103</v>
      </c>
      <c r="J287" s="1"/>
      <c r="K287" s="1" t="s">
        <v>11455</v>
      </c>
      <c r="L287" s="1" t="s">
        <v>285</v>
      </c>
      <c r="M287" s="1" t="s">
        <v>11740</v>
      </c>
      <c r="N287" s="1" t="s">
        <v>13127</v>
      </c>
      <c r="O287" s="1" t="s">
        <v>285</v>
      </c>
      <c r="P287" s="1" t="s">
        <v>13129</v>
      </c>
      <c r="Q287" s="1" t="s">
        <v>13129</v>
      </c>
      <c r="R287" s="1" t="s">
        <v>13927</v>
      </c>
      <c r="S287" s="1" t="s">
        <v>285</v>
      </c>
      <c r="T287" s="1"/>
      <c r="U287" s="1"/>
      <c r="V287" s="1" t="s">
        <v>13937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5342</v>
      </c>
      <c r="G288" s="1" t="s">
        <v>3673</v>
      </c>
      <c r="H288" s="1" t="s">
        <v>8552</v>
      </c>
      <c r="I288" s="1" t="s">
        <v>10104</v>
      </c>
      <c r="J288" s="1"/>
      <c r="K288" s="1" t="s">
        <v>11455</v>
      </c>
      <c r="L288" s="1" t="s">
        <v>286</v>
      </c>
      <c r="M288" s="1" t="s">
        <v>11741</v>
      </c>
      <c r="N288" s="1" t="s">
        <v>13127</v>
      </c>
      <c r="O288" s="1" t="s">
        <v>286</v>
      </c>
      <c r="P288" s="1" t="s">
        <v>13129</v>
      </c>
      <c r="Q288" s="1" t="s">
        <v>13129</v>
      </c>
      <c r="R288" s="1" t="s">
        <v>13927</v>
      </c>
      <c r="S288" s="1" t="s">
        <v>286</v>
      </c>
      <c r="T288" s="1"/>
      <c r="U288" s="1"/>
      <c r="V288" s="1" t="s">
        <v>13937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5343</v>
      </c>
      <c r="G289" s="1" t="s">
        <v>6955</v>
      </c>
      <c r="H289" s="1" t="s">
        <v>8553</v>
      </c>
      <c r="I289" s="1" t="s">
        <v>10105</v>
      </c>
      <c r="J289" s="1"/>
      <c r="K289" s="1" t="s">
        <v>11455</v>
      </c>
      <c r="L289" s="1" t="s">
        <v>287</v>
      </c>
      <c r="M289" s="1" t="s">
        <v>11742</v>
      </c>
      <c r="N289" s="1" t="s">
        <v>13127</v>
      </c>
      <c r="O289" s="1" t="s">
        <v>287</v>
      </c>
      <c r="P289" s="1" t="s">
        <v>13129</v>
      </c>
      <c r="Q289" s="1" t="s">
        <v>13129</v>
      </c>
      <c r="R289" s="1" t="s">
        <v>13927</v>
      </c>
      <c r="S289" s="1" t="s">
        <v>287</v>
      </c>
      <c r="T289" s="1"/>
      <c r="U289" s="1"/>
      <c r="V289" s="1" t="s">
        <v>13937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5344</v>
      </c>
      <c r="G290" s="1" t="s">
        <v>6956</v>
      </c>
      <c r="H290" s="1" t="s">
        <v>8554</v>
      </c>
      <c r="I290" s="1" t="s">
        <v>10106</v>
      </c>
      <c r="J290" s="1"/>
      <c r="K290" s="1" t="s">
        <v>11455</v>
      </c>
      <c r="L290" s="1" t="s">
        <v>288</v>
      </c>
      <c r="M290" s="1" t="s">
        <v>11743</v>
      </c>
      <c r="N290" s="1" t="s">
        <v>13127</v>
      </c>
      <c r="O290" s="1" t="s">
        <v>288</v>
      </c>
      <c r="P290" s="1" t="s">
        <v>13129</v>
      </c>
      <c r="Q290" s="1" t="s">
        <v>13129</v>
      </c>
      <c r="R290" s="1" t="s">
        <v>13927</v>
      </c>
      <c r="S290" s="1" t="s">
        <v>288</v>
      </c>
      <c r="T290" s="1"/>
      <c r="U290" s="1"/>
      <c r="V290" s="1" t="s">
        <v>13937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5345</v>
      </c>
      <c r="G291" s="1" t="s">
        <v>6957</v>
      </c>
      <c r="H291" s="1" t="s">
        <v>5345</v>
      </c>
      <c r="I291" s="1" t="s">
        <v>10107</v>
      </c>
      <c r="J291" s="1"/>
      <c r="K291" s="1" t="s">
        <v>11455</v>
      </c>
      <c r="L291" s="1" t="s">
        <v>289</v>
      </c>
      <c r="M291" s="1" t="s">
        <v>11744</v>
      </c>
      <c r="N291" s="1" t="s">
        <v>13127</v>
      </c>
      <c r="O291" s="1" t="s">
        <v>289</v>
      </c>
      <c r="P291" s="1" t="s">
        <v>13129</v>
      </c>
      <c r="Q291" s="1" t="s">
        <v>13129</v>
      </c>
      <c r="R291" s="1" t="s">
        <v>13927</v>
      </c>
      <c r="S291" s="1" t="s">
        <v>289</v>
      </c>
      <c r="T291" s="1"/>
      <c r="U291" s="1"/>
      <c r="V291" s="1" t="s">
        <v>13937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5346</v>
      </c>
      <c r="G292" s="1" t="s">
        <v>6958</v>
      </c>
      <c r="H292" s="1" t="s">
        <v>8555</v>
      </c>
      <c r="I292" s="1" t="s">
        <v>10108</v>
      </c>
      <c r="J292" s="1"/>
      <c r="K292" s="1" t="s">
        <v>11455</v>
      </c>
      <c r="L292" s="1" t="s">
        <v>290</v>
      </c>
      <c r="M292" s="1" t="s">
        <v>11745</v>
      </c>
      <c r="N292" s="1" t="s">
        <v>13127</v>
      </c>
      <c r="O292" s="1" t="s">
        <v>290</v>
      </c>
      <c r="P292" s="1" t="s">
        <v>13129</v>
      </c>
      <c r="Q292" s="1" t="s">
        <v>13129</v>
      </c>
      <c r="R292" s="1" t="s">
        <v>13927</v>
      </c>
      <c r="S292" s="1" t="s">
        <v>290</v>
      </c>
      <c r="T292" s="1"/>
      <c r="U292" s="1"/>
      <c r="V292" s="1" t="s">
        <v>13937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5347</v>
      </c>
      <c r="G293" s="1" t="s">
        <v>6959</v>
      </c>
      <c r="H293" s="1" t="s">
        <v>8556</v>
      </c>
      <c r="I293" s="1" t="s">
        <v>10109</v>
      </c>
      <c r="J293" s="1"/>
      <c r="K293" s="1" t="s">
        <v>11455</v>
      </c>
      <c r="L293" s="1" t="s">
        <v>291</v>
      </c>
      <c r="M293" s="1" t="s">
        <v>11746</v>
      </c>
      <c r="N293" s="1" t="s">
        <v>13127</v>
      </c>
      <c r="O293" s="1" t="s">
        <v>291</v>
      </c>
      <c r="P293" s="1" t="s">
        <v>13129</v>
      </c>
      <c r="Q293" s="1" t="s">
        <v>13129</v>
      </c>
      <c r="R293" s="1" t="s">
        <v>13927</v>
      </c>
      <c r="S293" s="1" t="s">
        <v>291</v>
      </c>
      <c r="T293" s="1"/>
      <c r="U293" s="1"/>
      <c r="V293" s="1" t="s">
        <v>13937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5348</v>
      </c>
      <c r="G294" s="1" t="s">
        <v>6960</v>
      </c>
      <c r="H294" s="1" t="s">
        <v>8557</v>
      </c>
      <c r="I294" s="1" t="s">
        <v>10110</v>
      </c>
      <c r="J294" s="1"/>
      <c r="K294" s="1" t="s">
        <v>11455</v>
      </c>
      <c r="L294" s="1" t="s">
        <v>292</v>
      </c>
      <c r="M294" s="1" t="s">
        <v>11747</v>
      </c>
      <c r="N294" s="1" t="s">
        <v>13127</v>
      </c>
      <c r="O294" s="1" t="s">
        <v>292</v>
      </c>
      <c r="P294" s="1" t="s">
        <v>13129</v>
      </c>
      <c r="Q294" s="1" t="s">
        <v>13129</v>
      </c>
      <c r="R294" s="1" t="s">
        <v>13927</v>
      </c>
      <c r="S294" s="1" t="s">
        <v>292</v>
      </c>
      <c r="T294" s="1"/>
      <c r="U294" s="1"/>
      <c r="V294" s="1" t="s">
        <v>13937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5349</v>
      </c>
      <c r="G295" s="1" t="s">
        <v>6961</v>
      </c>
      <c r="H295" s="1" t="s">
        <v>8558</v>
      </c>
      <c r="I295" s="1" t="s">
        <v>10111</v>
      </c>
      <c r="J295" s="1"/>
      <c r="K295" s="1" t="s">
        <v>11455</v>
      </c>
      <c r="L295" s="1" t="s">
        <v>293</v>
      </c>
      <c r="M295" s="1" t="s">
        <v>11748</v>
      </c>
      <c r="N295" s="1" t="s">
        <v>13127</v>
      </c>
      <c r="O295" s="1" t="s">
        <v>293</v>
      </c>
      <c r="P295" s="1" t="s">
        <v>13129</v>
      </c>
      <c r="Q295" s="1" t="s">
        <v>13129</v>
      </c>
      <c r="R295" s="1" t="s">
        <v>13927</v>
      </c>
      <c r="S295" s="1" t="s">
        <v>293</v>
      </c>
      <c r="T295" s="1"/>
      <c r="U295" s="1"/>
      <c r="V295" s="1" t="s">
        <v>13937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5350</v>
      </c>
      <c r="G296" s="1" t="s">
        <v>6962</v>
      </c>
      <c r="H296" s="1" t="s">
        <v>8559</v>
      </c>
      <c r="I296" s="1" t="s">
        <v>10112</v>
      </c>
      <c r="J296" s="1"/>
      <c r="K296" s="1" t="s">
        <v>11455</v>
      </c>
      <c r="L296" s="1" t="s">
        <v>294</v>
      </c>
      <c r="M296" s="1" t="s">
        <v>11749</v>
      </c>
      <c r="N296" s="1" t="s">
        <v>13127</v>
      </c>
      <c r="O296" s="1" t="s">
        <v>294</v>
      </c>
      <c r="P296" s="1" t="s">
        <v>13129</v>
      </c>
      <c r="Q296" s="1" t="s">
        <v>13129</v>
      </c>
      <c r="R296" s="1" t="s">
        <v>13927</v>
      </c>
      <c r="S296" s="1" t="s">
        <v>294</v>
      </c>
      <c r="T296" s="1"/>
      <c r="U296" s="1"/>
      <c r="V296" s="1" t="s">
        <v>13937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5351</v>
      </c>
      <c r="G297" s="1" t="s">
        <v>6963</v>
      </c>
      <c r="H297" s="1" t="s">
        <v>8560</v>
      </c>
      <c r="I297" s="1" t="s">
        <v>10113</v>
      </c>
      <c r="J297" s="1"/>
      <c r="K297" s="1" t="s">
        <v>11455</v>
      </c>
      <c r="L297" s="1" t="s">
        <v>295</v>
      </c>
      <c r="M297" s="1" t="s">
        <v>11750</v>
      </c>
      <c r="N297" s="1" t="s">
        <v>13127</v>
      </c>
      <c r="O297" s="1" t="s">
        <v>295</v>
      </c>
      <c r="P297" s="1" t="s">
        <v>13129</v>
      </c>
      <c r="Q297" s="1" t="s">
        <v>13129</v>
      </c>
      <c r="R297" s="1" t="s">
        <v>13927</v>
      </c>
      <c r="S297" s="1" t="s">
        <v>295</v>
      </c>
      <c r="T297" s="1"/>
      <c r="U297" s="1"/>
      <c r="V297" s="1" t="s">
        <v>13937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5352</v>
      </c>
      <c r="G298" s="1" t="s">
        <v>6964</v>
      </c>
      <c r="H298" s="1" t="s">
        <v>3726</v>
      </c>
      <c r="I298" s="1" t="s">
        <v>10114</v>
      </c>
      <c r="J298" s="1"/>
      <c r="K298" s="1" t="s">
        <v>11455</v>
      </c>
      <c r="L298" s="1" t="s">
        <v>296</v>
      </c>
      <c r="M298" s="1" t="s">
        <v>11751</v>
      </c>
      <c r="N298" s="1" t="s">
        <v>13127</v>
      </c>
      <c r="O298" s="1" t="s">
        <v>296</v>
      </c>
      <c r="P298" s="1" t="s">
        <v>13129</v>
      </c>
      <c r="Q298" s="1" t="s">
        <v>13129</v>
      </c>
      <c r="R298" s="1" t="s">
        <v>13927</v>
      </c>
      <c r="S298" s="1" t="s">
        <v>296</v>
      </c>
      <c r="T298" s="1"/>
      <c r="U298" s="1"/>
      <c r="V298" s="1" t="s">
        <v>13937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5353</v>
      </c>
      <c r="G299" s="1" t="s">
        <v>6965</v>
      </c>
      <c r="H299" s="1" t="s">
        <v>8561</v>
      </c>
      <c r="I299" s="1" t="s">
        <v>10115</v>
      </c>
      <c r="J299" s="1"/>
      <c r="K299" s="1" t="s">
        <v>11455</v>
      </c>
      <c r="L299" s="1" t="s">
        <v>297</v>
      </c>
      <c r="M299" s="1" t="s">
        <v>11752</v>
      </c>
      <c r="N299" s="1" t="s">
        <v>13127</v>
      </c>
      <c r="O299" s="1" t="s">
        <v>297</v>
      </c>
      <c r="P299" s="1" t="s">
        <v>13129</v>
      </c>
      <c r="Q299" s="1" t="s">
        <v>13129</v>
      </c>
      <c r="R299" s="1" t="s">
        <v>13927</v>
      </c>
      <c r="S299" s="1" t="s">
        <v>297</v>
      </c>
      <c r="T299" s="1"/>
      <c r="U299" s="1"/>
      <c r="V299" s="1" t="s">
        <v>13937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5354</v>
      </c>
      <c r="G300" s="1" t="s">
        <v>6966</v>
      </c>
      <c r="H300" s="1" t="s">
        <v>8562</v>
      </c>
      <c r="I300" s="1" t="s">
        <v>10116</v>
      </c>
      <c r="J300" s="1"/>
      <c r="K300" s="1" t="s">
        <v>11455</v>
      </c>
      <c r="L300" s="1" t="s">
        <v>298</v>
      </c>
      <c r="M300" s="1" t="s">
        <v>11753</v>
      </c>
      <c r="N300" s="1" t="s">
        <v>13127</v>
      </c>
      <c r="O300" s="1" t="s">
        <v>298</v>
      </c>
      <c r="P300" s="1" t="s">
        <v>13129</v>
      </c>
      <c r="Q300" s="1" t="s">
        <v>13129</v>
      </c>
      <c r="R300" s="1" t="s">
        <v>13927</v>
      </c>
      <c r="S300" s="1" t="s">
        <v>298</v>
      </c>
      <c r="T300" s="1"/>
      <c r="U300" s="1"/>
      <c r="V300" s="1" t="s">
        <v>13937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5355</v>
      </c>
      <c r="G301" s="1" t="s">
        <v>6967</v>
      </c>
      <c r="H301" s="1" t="s">
        <v>8563</v>
      </c>
      <c r="I301" s="1" t="s">
        <v>10117</v>
      </c>
      <c r="J301" s="1"/>
      <c r="K301" s="1" t="s">
        <v>11455</v>
      </c>
      <c r="L301" s="1" t="s">
        <v>299</v>
      </c>
      <c r="M301" s="1" t="s">
        <v>11754</v>
      </c>
      <c r="N301" s="1" t="s">
        <v>13127</v>
      </c>
      <c r="O301" s="1" t="s">
        <v>299</v>
      </c>
      <c r="P301" s="1" t="s">
        <v>13129</v>
      </c>
      <c r="Q301" s="1" t="s">
        <v>13129</v>
      </c>
      <c r="R301" s="1" t="s">
        <v>13927</v>
      </c>
      <c r="S301" s="1" t="s">
        <v>299</v>
      </c>
      <c r="T301" s="1"/>
      <c r="U301" s="1"/>
      <c r="V301" s="1" t="s">
        <v>13937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5356</v>
      </c>
      <c r="G302" s="1" t="s">
        <v>6968</v>
      </c>
      <c r="H302" s="1" t="s">
        <v>8564</v>
      </c>
      <c r="I302" s="1" t="s">
        <v>10118</v>
      </c>
      <c r="J302" s="1"/>
      <c r="K302" s="1" t="s">
        <v>11455</v>
      </c>
      <c r="L302" s="1" t="s">
        <v>300</v>
      </c>
      <c r="M302" s="1" t="s">
        <v>11755</v>
      </c>
      <c r="N302" s="1" t="s">
        <v>13127</v>
      </c>
      <c r="O302" s="1" t="s">
        <v>300</v>
      </c>
      <c r="P302" s="1" t="s">
        <v>13129</v>
      </c>
      <c r="Q302" s="1" t="s">
        <v>13129</v>
      </c>
      <c r="R302" s="1" t="s">
        <v>13927</v>
      </c>
      <c r="S302" s="1" t="s">
        <v>300</v>
      </c>
      <c r="T302" s="1"/>
      <c r="U302" s="1"/>
      <c r="V302" s="1" t="s">
        <v>13937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5357</v>
      </c>
      <c r="G303" s="1" t="s">
        <v>6969</v>
      </c>
      <c r="H303" s="1" t="s">
        <v>8565</v>
      </c>
      <c r="I303" s="1" t="s">
        <v>10119</v>
      </c>
      <c r="J303" s="1"/>
      <c r="K303" s="1" t="s">
        <v>11455</v>
      </c>
      <c r="L303" s="1" t="s">
        <v>301</v>
      </c>
      <c r="M303" s="1" t="s">
        <v>11756</v>
      </c>
      <c r="N303" s="1" t="s">
        <v>13127</v>
      </c>
      <c r="O303" s="1" t="s">
        <v>301</v>
      </c>
      <c r="P303" s="1" t="s">
        <v>13129</v>
      </c>
      <c r="Q303" s="1" t="s">
        <v>13129</v>
      </c>
      <c r="R303" s="1" t="s">
        <v>13927</v>
      </c>
      <c r="S303" s="1" t="s">
        <v>301</v>
      </c>
      <c r="T303" s="1"/>
      <c r="U303" s="1"/>
      <c r="V303" s="1" t="s">
        <v>13937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5358</v>
      </c>
      <c r="G304" s="1" t="s">
        <v>6970</v>
      </c>
      <c r="H304" s="1" t="s">
        <v>8566</v>
      </c>
      <c r="I304" s="1" t="s">
        <v>10120</v>
      </c>
      <c r="J304" s="1"/>
      <c r="K304" s="1" t="s">
        <v>11455</v>
      </c>
      <c r="L304" s="1" t="s">
        <v>302</v>
      </c>
      <c r="M304" s="1" t="s">
        <v>11757</v>
      </c>
      <c r="N304" s="1" t="s">
        <v>13127</v>
      </c>
      <c r="O304" s="1" t="s">
        <v>302</v>
      </c>
      <c r="P304" s="1" t="s">
        <v>13129</v>
      </c>
      <c r="Q304" s="1" t="s">
        <v>13129</v>
      </c>
      <c r="R304" s="1" t="s">
        <v>13927</v>
      </c>
      <c r="S304" s="1" t="s">
        <v>302</v>
      </c>
      <c r="T304" s="1"/>
      <c r="U304" s="1"/>
      <c r="V304" s="1" t="s">
        <v>13937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5359</v>
      </c>
      <c r="G305" s="1" t="s">
        <v>6971</v>
      </c>
      <c r="H305" s="1" t="s">
        <v>8567</v>
      </c>
      <c r="I305" s="1" t="s">
        <v>10121</v>
      </c>
      <c r="J305" s="1"/>
      <c r="K305" s="1" t="s">
        <v>11455</v>
      </c>
      <c r="L305" s="1" t="s">
        <v>303</v>
      </c>
      <c r="M305" s="1" t="s">
        <v>11758</v>
      </c>
      <c r="N305" s="1" t="s">
        <v>13127</v>
      </c>
      <c r="O305" s="1" t="s">
        <v>303</v>
      </c>
      <c r="P305" s="1" t="s">
        <v>13129</v>
      </c>
      <c r="Q305" s="1" t="s">
        <v>13129</v>
      </c>
      <c r="R305" s="1" t="s">
        <v>13927</v>
      </c>
      <c r="S305" s="1" t="s">
        <v>303</v>
      </c>
      <c r="T305" s="1"/>
      <c r="U305" s="1"/>
      <c r="V305" s="1" t="s">
        <v>13937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5360</v>
      </c>
      <c r="G306" s="1" t="s">
        <v>6972</v>
      </c>
      <c r="H306" s="1" t="s">
        <v>8568</v>
      </c>
      <c r="I306" s="1" t="s">
        <v>10122</v>
      </c>
      <c r="J306" s="1"/>
      <c r="K306" s="1" t="s">
        <v>11455</v>
      </c>
      <c r="L306" s="1" t="s">
        <v>304</v>
      </c>
      <c r="M306" s="1" t="s">
        <v>11759</v>
      </c>
      <c r="N306" s="1" t="s">
        <v>13127</v>
      </c>
      <c r="O306" s="1" t="s">
        <v>304</v>
      </c>
      <c r="P306" s="1" t="s">
        <v>13129</v>
      </c>
      <c r="Q306" s="1" t="s">
        <v>13129</v>
      </c>
      <c r="R306" s="1" t="s">
        <v>13927</v>
      </c>
      <c r="S306" s="1" t="s">
        <v>304</v>
      </c>
      <c r="T306" s="1"/>
      <c r="U306" s="1"/>
      <c r="V306" s="1" t="s">
        <v>13937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5361</v>
      </c>
      <c r="G307" s="1" t="s">
        <v>6973</v>
      </c>
      <c r="H307" s="1" t="s">
        <v>8569</v>
      </c>
      <c r="I307" s="1" t="s">
        <v>10123</v>
      </c>
      <c r="J307" s="1"/>
      <c r="K307" s="1" t="s">
        <v>11455</v>
      </c>
      <c r="L307" s="1" t="s">
        <v>305</v>
      </c>
      <c r="M307" s="1" t="s">
        <v>11760</v>
      </c>
      <c r="N307" s="1" t="s">
        <v>13127</v>
      </c>
      <c r="O307" s="1" t="s">
        <v>305</v>
      </c>
      <c r="P307" s="1" t="s">
        <v>13129</v>
      </c>
      <c r="Q307" s="1" t="s">
        <v>13129</v>
      </c>
      <c r="R307" s="1" t="s">
        <v>13927</v>
      </c>
      <c r="S307" s="1" t="s">
        <v>305</v>
      </c>
      <c r="T307" s="1"/>
      <c r="U307" s="1"/>
      <c r="V307" s="1" t="s">
        <v>13937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5362</v>
      </c>
      <c r="G308" s="1" t="s">
        <v>6974</v>
      </c>
      <c r="H308" s="1" t="s">
        <v>8570</v>
      </c>
      <c r="I308" s="1" t="s">
        <v>10124</v>
      </c>
      <c r="J308" s="1"/>
      <c r="K308" s="1" t="s">
        <v>11455</v>
      </c>
      <c r="L308" s="1" t="s">
        <v>306</v>
      </c>
      <c r="M308" s="1" t="s">
        <v>11761</v>
      </c>
      <c r="N308" s="1" t="s">
        <v>13127</v>
      </c>
      <c r="O308" s="1" t="s">
        <v>306</v>
      </c>
      <c r="P308" s="1" t="s">
        <v>13129</v>
      </c>
      <c r="Q308" s="1" t="s">
        <v>13129</v>
      </c>
      <c r="R308" s="1" t="s">
        <v>13927</v>
      </c>
      <c r="S308" s="1" t="s">
        <v>306</v>
      </c>
      <c r="T308" s="1"/>
      <c r="U308" s="1"/>
      <c r="V308" s="1" t="s">
        <v>13937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5363</v>
      </c>
      <c r="G309" s="1" t="s">
        <v>6975</v>
      </c>
      <c r="H309" s="1" t="s">
        <v>8571</v>
      </c>
      <c r="I309" s="1" t="s">
        <v>10125</v>
      </c>
      <c r="J309" s="1"/>
      <c r="K309" s="1" t="s">
        <v>11455</v>
      </c>
      <c r="L309" s="1" t="s">
        <v>307</v>
      </c>
      <c r="M309" s="1" t="s">
        <v>11762</v>
      </c>
      <c r="N309" s="1" t="s">
        <v>13127</v>
      </c>
      <c r="O309" s="1" t="s">
        <v>307</v>
      </c>
      <c r="P309" s="1" t="s">
        <v>13129</v>
      </c>
      <c r="Q309" s="1" t="s">
        <v>13129</v>
      </c>
      <c r="R309" s="1" t="s">
        <v>13927</v>
      </c>
      <c r="S309" s="1" t="s">
        <v>307</v>
      </c>
      <c r="T309" s="1"/>
      <c r="U309" s="1"/>
      <c r="V309" s="1" t="s">
        <v>13937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5364</v>
      </c>
      <c r="G310" s="1" t="s">
        <v>6976</v>
      </c>
      <c r="H310" s="1" t="s">
        <v>8572</v>
      </c>
      <c r="I310" s="1" t="s">
        <v>10126</v>
      </c>
      <c r="J310" s="1"/>
      <c r="K310" s="1" t="s">
        <v>11455</v>
      </c>
      <c r="L310" s="1" t="s">
        <v>308</v>
      </c>
      <c r="M310" s="1" t="s">
        <v>11763</v>
      </c>
      <c r="N310" s="1" t="s">
        <v>13127</v>
      </c>
      <c r="O310" s="1" t="s">
        <v>308</v>
      </c>
      <c r="P310" s="1" t="s">
        <v>13129</v>
      </c>
      <c r="Q310" s="1" t="s">
        <v>13129</v>
      </c>
      <c r="R310" s="1" t="s">
        <v>13927</v>
      </c>
      <c r="S310" s="1" t="s">
        <v>308</v>
      </c>
      <c r="T310" s="1"/>
      <c r="U310" s="1"/>
      <c r="V310" s="1" t="s">
        <v>13937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5365</v>
      </c>
      <c r="G311" s="1" t="s">
        <v>6977</v>
      </c>
      <c r="H311" s="1" t="s">
        <v>8573</v>
      </c>
      <c r="I311" s="1" t="s">
        <v>10127</v>
      </c>
      <c r="J311" s="1"/>
      <c r="K311" s="1" t="s">
        <v>11455</v>
      </c>
      <c r="L311" s="1" t="s">
        <v>309</v>
      </c>
      <c r="M311" s="1" t="s">
        <v>11764</v>
      </c>
      <c r="N311" s="1" t="s">
        <v>13127</v>
      </c>
      <c r="O311" s="1" t="s">
        <v>309</v>
      </c>
      <c r="P311" s="1" t="s">
        <v>13129</v>
      </c>
      <c r="Q311" s="1" t="s">
        <v>13129</v>
      </c>
      <c r="R311" s="1" t="s">
        <v>13927</v>
      </c>
      <c r="S311" s="1" t="s">
        <v>309</v>
      </c>
      <c r="T311" s="1"/>
      <c r="U311" s="1"/>
      <c r="V311" s="1" t="s">
        <v>13937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5366</v>
      </c>
      <c r="G312" s="1" t="s">
        <v>6978</v>
      </c>
      <c r="H312" s="1" t="s">
        <v>8574</v>
      </c>
      <c r="I312" s="1" t="s">
        <v>10128</v>
      </c>
      <c r="J312" s="1"/>
      <c r="K312" s="1" t="s">
        <v>11455</v>
      </c>
      <c r="L312" s="1" t="s">
        <v>310</v>
      </c>
      <c r="M312" s="1" t="s">
        <v>11765</v>
      </c>
      <c r="N312" s="1" t="s">
        <v>13127</v>
      </c>
      <c r="O312" s="1" t="s">
        <v>310</v>
      </c>
      <c r="P312" s="1" t="s">
        <v>13129</v>
      </c>
      <c r="Q312" s="1" t="s">
        <v>13129</v>
      </c>
      <c r="R312" s="1" t="s">
        <v>13927</v>
      </c>
      <c r="S312" s="1" t="s">
        <v>310</v>
      </c>
      <c r="T312" s="1"/>
      <c r="U312" s="1"/>
      <c r="V312" s="1" t="s">
        <v>13937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5367</v>
      </c>
      <c r="G313" s="1" t="s">
        <v>6979</v>
      </c>
      <c r="H313" s="1" t="s">
        <v>8575</v>
      </c>
      <c r="I313" s="1" t="s">
        <v>10129</v>
      </c>
      <c r="J313" s="1"/>
      <c r="K313" s="1" t="s">
        <v>11455</v>
      </c>
      <c r="L313" s="1" t="s">
        <v>311</v>
      </c>
      <c r="M313" s="1" t="s">
        <v>11766</v>
      </c>
      <c r="N313" s="1" t="s">
        <v>13127</v>
      </c>
      <c r="O313" s="1" t="s">
        <v>311</v>
      </c>
      <c r="P313" s="1" t="s">
        <v>13129</v>
      </c>
      <c r="Q313" s="1" t="s">
        <v>13129</v>
      </c>
      <c r="R313" s="1" t="s">
        <v>13927</v>
      </c>
      <c r="S313" s="1" t="s">
        <v>311</v>
      </c>
      <c r="T313" s="1"/>
      <c r="U313" s="1"/>
      <c r="V313" s="1" t="s">
        <v>13937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5368</v>
      </c>
      <c r="G314" s="1" t="s">
        <v>6980</v>
      </c>
      <c r="H314" s="1" t="s">
        <v>8576</v>
      </c>
      <c r="I314" s="1" t="s">
        <v>10130</v>
      </c>
      <c r="J314" s="1"/>
      <c r="K314" s="1" t="s">
        <v>11455</v>
      </c>
      <c r="L314" s="1" t="s">
        <v>312</v>
      </c>
      <c r="M314" s="1" t="s">
        <v>11767</v>
      </c>
      <c r="N314" s="1" t="s">
        <v>13127</v>
      </c>
      <c r="O314" s="1" t="s">
        <v>312</v>
      </c>
      <c r="P314" s="1" t="s">
        <v>13129</v>
      </c>
      <c r="Q314" s="1" t="s">
        <v>13129</v>
      </c>
      <c r="R314" s="1" t="s">
        <v>13927</v>
      </c>
      <c r="S314" s="1" t="s">
        <v>312</v>
      </c>
      <c r="T314" s="1"/>
      <c r="U314" s="1"/>
      <c r="V314" s="1" t="s">
        <v>13937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5369</v>
      </c>
      <c r="G315" s="1" t="s">
        <v>6981</v>
      </c>
      <c r="H315" s="1" t="s">
        <v>8577</v>
      </c>
      <c r="I315" s="1" t="s">
        <v>10131</v>
      </c>
      <c r="J315" s="1"/>
      <c r="K315" s="1" t="s">
        <v>11455</v>
      </c>
      <c r="L315" s="1" t="s">
        <v>313</v>
      </c>
      <c r="M315" s="1" t="s">
        <v>11768</v>
      </c>
      <c r="N315" s="1" t="s">
        <v>13127</v>
      </c>
      <c r="O315" s="1" t="s">
        <v>313</v>
      </c>
      <c r="P315" s="1" t="s">
        <v>13129</v>
      </c>
      <c r="Q315" s="1" t="s">
        <v>13129</v>
      </c>
      <c r="R315" s="1" t="s">
        <v>13927</v>
      </c>
      <c r="S315" s="1" t="s">
        <v>313</v>
      </c>
      <c r="T315" s="1"/>
      <c r="U315" s="1"/>
      <c r="V315" s="1" t="s">
        <v>13937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5370</v>
      </c>
      <c r="G316" s="1" t="s">
        <v>6982</v>
      </c>
      <c r="H316" s="1" t="s">
        <v>8578</v>
      </c>
      <c r="I316" s="1" t="s">
        <v>10132</v>
      </c>
      <c r="J316" s="1"/>
      <c r="K316" s="1" t="s">
        <v>11455</v>
      </c>
      <c r="L316" s="1" t="s">
        <v>314</v>
      </c>
      <c r="M316" s="1" t="s">
        <v>11769</v>
      </c>
      <c r="N316" s="1" t="s">
        <v>13127</v>
      </c>
      <c r="O316" s="1" t="s">
        <v>314</v>
      </c>
      <c r="P316" s="1" t="s">
        <v>13129</v>
      </c>
      <c r="Q316" s="1" t="s">
        <v>13129</v>
      </c>
      <c r="R316" s="1" t="s">
        <v>13927</v>
      </c>
      <c r="S316" s="1" t="s">
        <v>314</v>
      </c>
      <c r="T316" s="1"/>
      <c r="U316" s="1"/>
      <c r="V316" s="1" t="s">
        <v>13937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5371</v>
      </c>
      <c r="G317" s="1" t="s">
        <v>6983</v>
      </c>
      <c r="H317" s="1" t="s">
        <v>8579</v>
      </c>
      <c r="I317" s="1" t="s">
        <v>10133</v>
      </c>
      <c r="J317" s="1"/>
      <c r="K317" s="1" t="s">
        <v>11455</v>
      </c>
      <c r="L317" s="1" t="s">
        <v>315</v>
      </c>
      <c r="M317" s="1" t="s">
        <v>11770</v>
      </c>
      <c r="N317" s="1" t="s">
        <v>13127</v>
      </c>
      <c r="O317" s="1" t="s">
        <v>315</v>
      </c>
      <c r="P317" s="1" t="s">
        <v>13129</v>
      </c>
      <c r="Q317" s="1" t="s">
        <v>13129</v>
      </c>
      <c r="R317" s="1" t="s">
        <v>13927</v>
      </c>
      <c r="S317" s="1" t="s">
        <v>315</v>
      </c>
      <c r="T317" s="1"/>
      <c r="U317" s="1"/>
      <c r="V317" s="1" t="s">
        <v>13937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5372</v>
      </c>
      <c r="G318" s="1" t="s">
        <v>6984</v>
      </c>
      <c r="H318" s="1" t="s">
        <v>8580</v>
      </c>
      <c r="I318" s="1" t="s">
        <v>10134</v>
      </c>
      <c r="J318" s="1"/>
      <c r="K318" s="1" t="s">
        <v>11455</v>
      </c>
      <c r="L318" s="1" t="s">
        <v>316</v>
      </c>
      <c r="M318" s="1" t="s">
        <v>11771</v>
      </c>
      <c r="N318" s="1" t="s">
        <v>13127</v>
      </c>
      <c r="O318" s="1" t="s">
        <v>316</v>
      </c>
      <c r="P318" s="1" t="s">
        <v>13129</v>
      </c>
      <c r="Q318" s="1" t="s">
        <v>13129</v>
      </c>
      <c r="R318" s="1" t="s">
        <v>13927</v>
      </c>
      <c r="S318" s="1" t="s">
        <v>316</v>
      </c>
      <c r="T318" s="1"/>
      <c r="U318" s="1"/>
      <c r="V318" s="1" t="s">
        <v>13937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5373</v>
      </c>
      <c r="G319" s="1" t="s">
        <v>6985</v>
      </c>
      <c r="H319" s="1" t="s">
        <v>8581</v>
      </c>
      <c r="I319" s="1" t="s">
        <v>10135</v>
      </c>
      <c r="J319" s="1"/>
      <c r="K319" s="1" t="s">
        <v>11455</v>
      </c>
      <c r="L319" s="1" t="s">
        <v>317</v>
      </c>
      <c r="M319" s="1" t="s">
        <v>11772</v>
      </c>
      <c r="N319" s="1" t="s">
        <v>13127</v>
      </c>
      <c r="O319" s="1" t="s">
        <v>317</v>
      </c>
      <c r="P319" s="1" t="s">
        <v>13129</v>
      </c>
      <c r="Q319" s="1" t="s">
        <v>13129</v>
      </c>
      <c r="R319" s="1" t="s">
        <v>13927</v>
      </c>
      <c r="S319" s="1" t="s">
        <v>317</v>
      </c>
      <c r="T319" s="1"/>
      <c r="U319" s="1"/>
      <c r="V319" s="1" t="s">
        <v>13937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5374</v>
      </c>
      <c r="G320" s="1" t="s">
        <v>6986</v>
      </c>
      <c r="H320" s="1" t="s">
        <v>8582</v>
      </c>
      <c r="I320" s="1" t="s">
        <v>10136</v>
      </c>
      <c r="J320" s="1"/>
      <c r="K320" s="1" t="s">
        <v>11455</v>
      </c>
      <c r="L320" s="1" t="s">
        <v>318</v>
      </c>
      <c r="M320" s="1" t="s">
        <v>11773</v>
      </c>
      <c r="N320" s="1" t="s">
        <v>13127</v>
      </c>
      <c r="O320" s="1" t="s">
        <v>318</v>
      </c>
      <c r="P320" s="1" t="s">
        <v>13129</v>
      </c>
      <c r="Q320" s="1" t="s">
        <v>13129</v>
      </c>
      <c r="R320" s="1" t="s">
        <v>13927</v>
      </c>
      <c r="S320" s="1" t="s">
        <v>318</v>
      </c>
      <c r="T320" s="1"/>
      <c r="U320" s="1"/>
      <c r="V320" s="1" t="s">
        <v>13937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5375</v>
      </c>
      <c r="G321" s="1" t="s">
        <v>6987</v>
      </c>
      <c r="H321" s="1" t="s">
        <v>8583</v>
      </c>
      <c r="I321" s="1" t="s">
        <v>10137</v>
      </c>
      <c r="J321" s="1"/>
      <c r="K321" s="1" t="s">
        <v>11455</v>
      </c>
      <c r="L321" s="1" t="s">
        <v>319</v>
      </c>
      <c r="M321" s="1" t="s">
        <v>11774</v>
      </c>
      <c r="N321" s="1" t="s">
        <v>13127</v>
      </c>
      <c r="O321" s="1" t="s">
        <v>319</v>
      </c>
      <c r="P321" s="1" t="s">
        <v>13129</v>
      </c>
      <c r="Q321" s="1" t="s">
        <v>13129</v>
      </c>
      <c r="R321" s="1" t="s">
        <v>13927</v>
      </c>
      <c r="S321" s="1" t="s">
        <v>319</v>
      </c>
      <c r="T321" s="1"/>
      <c r="U321" s="1"/>
      <c r="V321" s="1" t="s">
        <v>13937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5376</v>
      </c>
      <c r="G322" s="1" t="s">
        <v>6988</v>
      </c>
      <c r="H322" s="1" t="s">
        <v>8584</v>
      </c>
      <c r="I322" s="1" t="s">
        <v>10138</v>
      </c>
      <c r="J322" s="1"/>
      <c r="K322" s="1" t="s">
        <v>11455</v>
      </c>
      <c r="L322" s="1" t="s">
        <v>320</v>
      </c>
      <c r="M322" s="1" t="s">
        <v>11775</v>
      </c>
      <c r="N322" s="1" t="s">
        <v>13127</v>
      </c>
      <c r="O322" s="1" t="s">
        <v>320</v>
      </c>
      <c r="P322" s="1" t="s">
        <v>13129</v>
      </c>
      <c r="Q322" s="1" t="s">
        <v>13129</v>
      </c>
      <c r="R322" s="1" t="s">
        <v>13927</v>
      </c>
      <c r="S322" s="1" t="s">
        <v>320</v>
      </c>
      <c r="T322" s="1"/>
      <c r="U322" s="1"/>
      <c r="V322" s="1" t="s">
        <v>13937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5377</v>
      </c>
      <c r="G323" s="1" t="s">
        <v>6989</v>
      </c>
      <c r="H323" s="1" t="s">
        <v>8585</v>
      </c>
      <c r="I323" s="1" t="s">
        <v>10139</v>
      </c>
      <c r="J323" s="1"/>
      <c r="K323" s="1" t="s">
        <v>11455</v>
      </c>
      <c r="L323" s="1" t="s">
        <v>321</v>
      </c>
      <c r="M323" s="1" t="s">
        <v>11776</v>
      </c>
      <c r="N323" s="1" t="s">
        <v>13127</v>
      </c>
      <c r="O323" s="1" t="s">
        <v>321</v>
      </c>
      <c r="P323" s="1" t="s">
        <v>13129</v>
      </c>
      <c r="Q323" s="1" t="s">
        <v>13129</v>
      </c>
      <c r="R323" s="1" t="s">
        <v>13927</v>
      </c>
      <c r="S323" s="1" t="s">
        <v>321</v>
      </c>
      <c r="T323" s="1"/>
      <c r="U323" s="1"/>
      <c r="V323" s="1" t="s">
        <v>13937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5378</v>
      </c>
      <c r="G324" s="1" t="s">
        <v>6990</v>
      </c>
      <c r="H324" s="1" t="s">
        <v>8586</v>
      </c>
      <c r="I324" s="1" t="s">
        <v>10140</v>
      </c>
      <c r="J324" s="1"/>
      <c r="K324" s="1" t="s">
        <v>11455</v>
      </c>
      <c r="L324" s="1" t="s">
        <v>322</v>
      </c>
      <c r="M324" s="1" t="s">
        <v>11777</v>
      </c>
      <c r="N324" s="1" t="s">
        <v>13127</v>
      </c>
      <c r="O324" s="1" t="s">
        <v>322</v>
      </c>
      <c r="P324" s="1" t="s">
        <v>13129</v>
      </c>
      <c r="Q324" s="1" t="s">
        <v>13129</v>
      </c>
      <c r="R324" s="1" t="s">
        <v>13927</v>
      </c>
      <c r="S324" s="1" t="s">
        <v>322</v>
      </c>
      <c r="T324" s="1"/>
      <c r="U324" s="1"/>
      <c r="V324" s="1" t="s">
        <v>13937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5379</v>
      </c>
      <c r="G325" s="1" t="s">
        <v>6991</v>
      </c>
      <c r="H325" s="1" t="s">
        <v>8587</v>
      </c>
      <c r="I325" s="1" t="s">
        <v>10141</v>
      </c>
      <c r="J325" s="1"/>
      <c r="K325" s="1" t="s">
        <v>11455</v>
      </c>
      <c r="L325" s="1" t="s">
        <v>323</v>
      </c>
      <c r="M325" s="1" t="s">
        <v>11778</v>
      </c>
      <c r="N325" s="1" t="s">
        <v>13127</v>
      </c>
      <c r="O325" s="1" t="s">
        <v>323</v>
      </c>
      <c r="P325" s="1" t="s">
        <v>13129</v>
      </c>
      <c r="Q325" s="1" t="s">
        <v>13129</v>
      </c>
      <c r="R325" s="1" t="s">
        <v>13927</v>
      </c>
      <c r="S325" s="1" t="s">
        <v>323</v>
      </c>
      <c r="T325" s="1"/>
      <c r="U325" s="1"/>
      <c r="V325" s="1" t="s">
        <v>13937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5380</v>
      </c>
      <c r="G326" s="1" t="s">
        <v>6992</v>
      </c>
      <c r="H326" s="1" t="s">
        <v>8588</v>
      </c>
      <c r="I326" s="1" t="s">
        <v>10142</v>
      </c>
      <c r="J326" s="1"/>
      <c r="K326" s="1" t="s">
        <v>11455</v>
      </c>
      <c r="L326" s="1" t="s">
        <v>324</v>
      </c>
      <c r="M326" s="1" t="s">
        <v>11779</v>
      </c>
      <c r="N326" s="1" t="s">
        <v>13127</v>
      </c>
      <c r="O326" s="1" t="s">
        <v>324</v>
      </c>
      <c r="P326" s="1" t="s">
        <v>13129</v>
      </c>
      <c r="Q326" s="1" t="s">
        <v>13129</v>
      </c>
      <c r="R326" s="1" t="s">
        <v>13927</v>
      </c>
      <c r="S326" s="1" t="s">
        <v>324</v>
      </c>
      <c r="T326" s="1"/>
      <c r="U326" s="1"/>
      <c r="V326" s="1" t="s">
        <v>13937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5381</v>
      </c>
      <c r="G327" s="1" t="s">
        <v>6993</v>
      </c>
      <c r="H327" s="1" t="s">
        <v>8589</v>
      </c>
      <c r="I327" s="1" t="s">
        <v>10143</v>
      </c>
      <c r="J327" s="1"/>
      <c r="K327" s="1" t="s">
        <v>11455</v>
      </c>
      <c r="L327" s="1" t="s">
        <v>325</v>
      </c>
      <c r="M327" s="1" t="s">
        <v>11780</v>
      </c>
      <c r="N327" s="1" t="s">
        <v>13127</v>
      </c>
      <c r="O327" s="1" t="s">
        <v>325</v>
      </c>
      <c r="P327" s="1" t="s">
        <v>13129</v>
      </c>
      <c r="Q327" s="1" t="s">
        <v>13129</v>
      </c>
      <c r="R327" s="1" t="s">
        <v>13927</v>
      </c>
      <c r="S327" s="1" t="s">
        <v>325</v>
      </c>
      <c r="T327" s="1"/>
      <c r="U327" s="1"/>
      <c r="V327" s="1" t="s">
        <v>13937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5382</v>
      </c>
      <c r="G328" s="1" t="s">
        <v>6994</v>
      </c>
      <c r="H328" s="1" t="s">
        <v>8577</v>
      </c>
      <c r="I328" s="1" t="s">
        <v>10144</v>
      </c>
      <c r="J328" s="1"/>
      <c r="K328" s="1" t="s">
        <v>11455</v>
      </c>
      <c r="L328" s="1" t="s">
        <v>326</v>
      </c>
      <c r="M328" s="1" t="s">
        <v>11781</v>
      </c>
      <c r="N328" s="1" t="s">
        <v>13127</v>
      </c>
      <c r="O328" s="1" t="s">
        <v>326</v>
      </c>
      <c r="P328" s="1" t="s">
        <v>13129</v>
      </c>
      <c r="Q328" s="1" t="s">
        <v>13129</v>
      </c>
      <c r="R328" s="1" t="s">
        <v>13927</v>
      </c>
      <c r="S328" s="1" t="s">
        <v>326</v>
      </c>
      <c r="T328" s="1"/>
      <c r="U328" s="1"/>
      <c r="V328" s="1" t="s">
        <v>13937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5383</v>
      </c>
      <c r="G329" s="1" t="s">
        <v>6995</v>
      </c>
      <c r="H329" s="1" t="s">
        <v>8590</v>
      </c>
      <c r="I329" s="1" t="s">
        <v>10145</v>
      </c>
      <c r="J329" s="1"/>
      <c r="K329" s="1" t="s">
        <v>11455</v>
      </c>
      <c r="L329" s="1" t="s">
        <v>327</v>
      </c>
      <c r="M329" s="1" t="s">
        <v>11782</v>
      </c>
      <c r="N329" s="1" t="s">
        <v>13127</v>
      </c>
      <c r="O329" s="1" t="s">
        <v>327</v>
      </c>
      <c r="P329" s="1" t="s">
        <v>13129</v>
      </c>
      <c r="Q329" s="1" t="s">
        <v>13129</v>
      </c>
      <c r="R329" s="1" t="s">
        <v>13927</v>
      </c>
      <c r="S329" s="1" t="s">
        <v>327</v>
      </c>
      <c r="T329" s="1"/>
      <c r="U329" s="1"/>
      <c r="V329" s="1" t="s">
        <v>13937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5384</v>
      </c>
      <c r="G330" s="1" t="s">
        <v>6996</v>
      </c>
      <c r="H330" s="1" t="s">
        <v>8591</v>
      </c>
      <c r="I330" s="1" t="s">
        <v>10146</v>
      </c>
      <c r="J330" s="1"/>
      <c r="K330" s="1" t="s">
        <v>11455</v>
      </c>
      <c r="L330" s="1" t="s">
        <v>328</v>
      </c>
      <c r="M330" s="1" t="s">
        <v>11783</v>
      </c>
      <c r="N330" s="1" t="s">
        <v>13127</v>
      </c>
      <c r="O330" s="1" t="s">
        <v>328</v>
      </c>
      <c r="P330" s="1" t="s">
        <v>13129</v>
      </c>
      <c r="Q330" s="1" t="s">
        <v>13129</v>
      </c>
      <c r="R330" s="1" t="s">
        <v>13927</v>
      </c>
      <c r="S330" s="1" t="s">
        <v>328</v>
      </c>
      <c r="T330" s="1"/>
      <c r="U330" s="1"/>
      <c r="V330" s="1" t="s">
        <v>13937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5385</v>
      </c>
      <c r="G331" s="1" t="s">
        <v>6997</v>
      </c>
      <c r="H331" s="1" t="s">
        <v>8567</v>
      </c>
      <c r="I331" s="1" t="s">
        <v>10147</v>
      </c>
      <c r="J331" s="1"/>
      <c r="K331" s="1" t="s">
        <v>11455</v>
      </c>
      <c r="L331" s="1" t="s">
        <v>329</v>
      </c>
      <c r="M331" s="1" t="s">
        <v>11784</v>
      </c>
      <c r="N331" s="1" t="s">
        <v>13127</v>
      </c>
      <c r="O331" s="1" t="s">
        <v>329</v>
      </c>
      <c r="P331" s="1" t="s">
        <v>13129</v>
      </c>
      <c r="Q331" s="1" t="s">
        <v>13129</v>
      </c>
      <c r="R331" s="1" t="s">
        <v>13927</v>
      </c>
      <c r="S331" s="1" t="s">
        <v>329</v>
      </c>
      <c r="T331" s="1"/>
      <c r="U331" s="1"/>
      <c r="V331" s="1" t="s">
        <v>13937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5386</v>
      </c>
      <c r="G332" s="1" t="s">
        <v>6998</v>
      </c>
      <c r="H332" s="1" t="s">
        <v>8592</v>
      </c>
      <c r="I332" s="1" t="s">
        <v>10148</v>
      </c>
      <c r="J332" s="1"/>
      <c r="K332" s="1" t="s">
        <v>11455</v>
      </c>
      <c r="L332" s="1" t="s">
        <v>330</v>
      </c>
      <c r="M332" s="1" t="s">
        <v>11785</v>
      </c>
      <c r="N332" s="1" t="s">
        <v>13127</v>
      </c>
      <c r="O332" s="1" t="s">
        <v>330</v>
      </c>
      <c r="P332" s="1" t="s">
        <v>13129</v>
      </c>
      <c r="Q332" s="1" t="s">
        <v>13129</v>
      </c>
      <c r="R332" s="1" t="s">
        <v>13927</v>
      </c>
      <c r="S332" s="1" t="s">
        <v>330</v>
      </c>
      <c r="T332" s="1"/>
      <c r="U332" s="1"/>
      <c r="V332" s="1" t="s">
        <v>13937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5387</v>
      </c>
      <c r="G333" s="1" t="s">
        <v>6999</v>
      </c>
      <c r="H333" s="1" t="s">
        <v>8593</v>
      </c>
      <c r="I333" s="1" t="s">
        <v>10149</v>
      </c>
      <c r="J333" s="1"/>
      <c r="K333" s="1" t="s">
        <v>11455</v>
      </c>
      <c r="L333" s="1" t="s">
        <v>331</v>
      </c>
      <c r="M333" s="1" t="s">
        <v>11786</v>
      </c>
      <c r="N333" s="1" t="s">
        <v>13127</v>
      </c>
      <c r="O333" s="1" t="s">
        <v>331</v>
      </c>
      <c r="P333" s="1" t="s">
        <v>13129</v>
      </c>
      <c r="Q333" s="1" t="s">
        <v>13129</v>
      </c>
      <c r="R333" s="1" t="s">
        <v>13927</v>
      </c>
      <c r="S333" s="1" t="s">
        <v>331</v>
      </c>
      <c r="T333" s="1"/>
      <c r="U333" s="1"/>
      <c r="V333" s="1" t="s">
        <v>13937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5388</v>
      </c>
      <c r="G334" s="1" t="s">
        <v>7000</v>
      </c>
      <c r="H334" s="1" t="s">
        <v>8594</v>
      </c>
      <c r="I334" s="1" t="s">
        <v>10150</v>
      </c>
      <c r="J334" s="1"/>
      <c r="K334" s="1" t="s">
        <v>11455</v>
      </c>
      <c r="L334" s="1" t="s">
        <v>332</v>
      </c>
      <c r="M334" s="1" t="s">
        <v>11787</v>
      </c>
      <c r="N334" s="1" t="s">
        <v>13127</v>
      </c>
      <c r="O334" s="1" t="s">
        <v>332</v>
      </c>
      <c r="P334" s="1" t="s">
        <v>13130</v>
      </c>
      <c r="Q334" s="1" t="s">
        <v>13138</v>
      </c>
      <c r="R334" s="1" t="s">
        <v>13927</v>
      </c>
      <c r="S334" s="1" t="s">
        <v>332</v>
      </c>
      <c r="T334" s="1" t="s">
        <v>13929</v>
      </c>
      <c r="U334" s="1"/>
      <c r="V334" s="1" t="s">
        <v>13937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5389</v>
      </c>
      <c r="G335" s="1" t="s">
        <v>7001</v>
      </c>
      <c r="H335" s="1" t="s">
        <v>8560</v>
      </c>
      <c r="I335" s="1" t="s">
        <v>10151</v>
      </c>
      <c r="J335" s="1"/>
      <c r="K335" s="1" t="s">
        <v>11455</v>
      </c>
      <c r="L335" s="1" t="s">
        <v>333</v>
      </c>
      <c r="M335" s="1" t="s">
        <v>11788</v>
      </c>
      <c r="N335" s="1" t="s">
        <v>13127</v>
      </c>
      <c r="O335" s="1" t="s">
        <v>333</v>
      </c>
      <c r="P335" s="1" t="s">
        <v>13130</v>
      </c>
      <c r="Q335" s="1" t="s">
        <v>13139</v>
      </c>
      <c r="R335" s="1" t="s">
        <v>13927</v>
      </c>
      <c r="S335" s="1" t="s">
        <v>333</v>
      </c>
      <c r="T335" s="1"/>
      <c r="U335" s="1"/>
      <c r="V335" s="1" t="s">
        <v>13937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5390</v>
      </c>
      <c r="G336" s="1" t="s">
        <v>7002</v>
      </c>
      <c r="H336" s="1" t="s">
        <v>8595</v>
      </c>
      <c r="I336" s="1" t="s">
        <v>10152</v>
      </c>
      <c r="J336" s="1"/>
      <c r="K336" s="1" t="s">
        <v>11455</v>
      </c>
      <c r="L336" s="1" t="s">
        <v>334</v>
      </c>
      <c r="M336" s="1" t="s">
        <v>11789</v>
      </c>
      <c r="N336" s="1" t="s">
        <v>13127</v>
      </c>
      <c r="O336" s="1" t="s">
        <v>334</v>
      </c>
      <c r="P336" s="1" t="s">
        <v>13130</v>
      </c>
      <c r="Q336" s="1" t="s">
        <v>13140</v>
      </c>
      <c r="R336" s="1" t="s">
        <v>13927</v>
      </c>
      <c r="S336" s="1" t="s">
        <v>334</v>
      </c>
      <c r="T336" s="1"/>
      <c r="U336" s="1"/>
      <c r="V336" s="1" t="s">
        <v>13937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5391</v>
      </c>
      <c r="G337" s="1" t="s">
        <v>7003</v>
      </c>
      <c r="H337" s="1" t="s">
        <v>8596</v>
      </c>
      <c r="I337" s="1" t="s">
        <v>10153</v>
      </c>
      <c r="J337" s="1"/>
      <c r="K337" s="1" t="s">
        <v>11455</v>
      </c>
      <c r="L337" s="1" t="s">
        <v>335</v>
      </c>
      <c r="M337" s="1" t="s">
        <v>11790</v>
      </c>
      <c r="N337" s="1" t="s">
        <v>13127</v>
      </c>
      <c r="O337" s="1" t="s">
        <v>335</v>
      </c>
      <c r="P337" s="1" t="s">
        <v>13130</v>
      </c>
      <c r="Q337" s="1" t="s">
        <v>13141</v>
      </c>
      <c r="R337" s="1" t="s">
        <v>13927</v>
      </c>
      <c r="S337" s="1" t="s">
        <v>335</v>
      </c>
      <c r="T337" s="1"/>
      <c r="U337" s="1"/>
      <c r="V337" s="1" t="s">
        <v>13937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5392</v>
      </c>
      <c r="G338" s="1" t="s">
        <v>7004</v>
      </c>
      <c r="H338" s="1" t="s">
        <v>8597</v>
      </c>
      <c r="I338" s="1" t="s">
        <v>10154</v>
      </c>
      <c r="J338" s="1"/>
      <c r="K338" s="1" t="s">
        <v>11455</v>
      </c>
      <c r="L338" s="1" t="s">
        <v>336</v>
      </c>
      <c r="M338" s="1" t="s">
        <v>11791</v>
      </c>
      <c r="N338" s="1" t="s">
        <v>13127</v>
      </c>
      <c r="O338" s="1" t="s">
        <v>336</v>
      </c>
      <c r="P338" s="1" t="s">
        <v>13130</v>
      </c>
      <c r="Q338" s="1" t="s">
        <v>13142</v>
      </c>
      <c r="R338" s="1" t="s">
        <v>13927</v>
      </c>
      <c r="S338" s="1" t="s">
        <v>336</v>
      </c>
      <c r="T338" s="1"/>
      <c r="U338" s="1"/>
      <c r="V338" s="1" t="s">
        <v>13937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5393</v>
      </c>
      <c r="G339" s="1" t="s">
        <v>7005</v>
      </c>
      <c r="H339" s="1" t="s">
        <v>8598</v>
      </c>
      <c r="I339" s="1" t="s">
        <v>10155</v>
      </c>
      <c r="J339" s="1"/>
      <c r="K339" s="1" t="s">
        <v>11455</v>
      </c>
      <c r="L339" s="1" t="s">
        <v>337</v>
      </c>
      <c r="M339" s="1" t="s">
        <v>11792</v>
      </c>
      <c r="N339" s="1" t="s">
        <v>13127</v>
      </c>
      <c r="O339" s="1" t="s">
        <v>337</v>
      </c>
      <c r="P339" s="1" t="s">
        <v>13130</v>
      </c>
      <c r="Q339" s="1" t="s">
        <v>13143</v>
      </c>
      <c r="R339" s="1" t="s">
        <v>13927</v>
      </c>
      <c r="S339" s="1" t="s">
        <v>337</v>
      </c>
      <c r="T339" s="1"/>
      <c r="U339" s="1"/>
      <c r="V339" s="1" t="s">
        <v>13937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5394</v>
      </c>
      <c r="G340" s="1" t="s">
        <v>7006</v>
      </c>
      <c r="H340" s="1" t="s">
        <v>8599</v>
      </c>
      <c r="I340" s="1" t="s">
        <v>10156</v>
      </c>
      <c r="J340" s="1"/>
      <c r="K340" s="1" t="s">
        <v>11455</v>
      </c>
      <c r="L340" s="1" t="s">
        <v>338</v>
      </c>
      <c r="M340" s="1" t="s">
        <v>11793</v>
      </c>
      <c r="N340" s="1" t="s">
        <v>13127</v>
      </c>
      <c r="O340" s="1" t="s">
        <v>338</v>
      </c>
      <c r="P340" s="1" t="s">
        <v>13130</v>
      </c>
      <c r="Q340" s="1" t="s">
        <v>13144</v>
      </c>
      <c r="R340" s="1" t="s">
        <v>13927</v>
      </c>
      <c r="S340" s="1" t="s">
        <v>338</v>
      </c>
      <c r="T340" s="1"/>
      <c r="U340" s="1"/>
      <c r="V340" s="1" t="s">
        <v>13937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5395</v>
      </c>
      <c r="G341" s="1" t="s">
        <v>7007</v>
      </c>
      <c r="H341" s="1" t="s">
        <v>3726</v>
      </c>
      <c r="I341" s="1" t="s">
        <v>10157</v>
      </c>
      <c r="J341" s="1"/>
      <c r="K341" s="1" t="s">
        <v>11455</v>
      </c>
      <c r="L341" s="1" t="s">
        <v>339</v>
      </c>
      <c r="M341" s="1" t="s">
        <v>11794</v>
      </c>
      <c r="N341" s="1" t="s">
        <v>13127</v>
      </c>
      <c r="O341" s="1" t="s">
        <v>339</v>
      </c>
      <c r="P341" s="1" t="s">
        <v>13130</v>
      </c>
      <c r="Q341" s="1" t="s">
        <v>13145</v>
      </c>
      <c r="R341" s="1" t="s">
        <v>13927</v>
      </c>
      <c r="S341" s="1" t="s">
        <v>339</v>
      </c>
      <c r="T341" s="1"/>
      <c r="U341" s="1"/>
      <c r="V341" s="1" t="s">
        <v>13937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5396</v>
      </c>
      <c r="G342" s="1" t="s">
        <v>7008</v>
      </c>
      <c r="H342" s="1" t="s">
        <v>8600</v>
      </c>
      <c r="I342" s="1" t="s">
        <v>10158</v>
      </c>
      <c r="J342" s="1"/>
      <c r="K342" s="1" t="s">
        <v>11455</v>
      </c>
      <c r="L342" s="1" t="s">
        <v>340</v>
      </c>
      <c r="M342" s="1" t="s">
        <v>11795</v>
      </c>
      <c r="N342" s="1" t="s">
        <v>13127</v>
      </c>
      <c r="O342" s="1" t="s">
        <v>340</v>
      </c>
      <c r="P342" s="1" t="s">
        <v>13130</v>
      </c>
      <c r="Q342" s="1" t="s">
        <v>13146</v>
      </c>
      <c r="R342" s="1" t="s">
        <v>13927</v>
      </c>
      <c r="S342" s="1" t="s">
        <v>340</v>
      </c>
      <c r="T342" s="1"/>
      <c r="U342" s="1"/>
      <c r="V342" s="1" t="s">
        <v>13937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5397</v>
      </c>
      <c r="G343" s="1" t="s">
        <v>7009</v>
      </c>
      <c r="H343" s="1" t="s">
        <v>8601</v>
      </c>
      <c r="I343" s="1" t="s">
        <v>10159</v>
      </c>
      <c r="J343" s="1"/>
      <c r="K343" s="1" t="s">
        <v>11455</v>
      </c>
      <c r="L343" s="1" t="s">
        <v>341</v>
      </c>
      <c r="M343" s="1" t="s">
        <v>11796</v>
      </c>
      <c r="N343" s="1" t="s">
        <v>13127</v>
      </c>
      <c r="O343" s="1" t="s">
        <v>341</v>
      </c>
      <c r="P343" s="1" t="s">
        <v>13130</v>
      </c>
      <c r="Q343" s="1" t="s">
        <v>13147</v>
      </c>
      <c r="R343" s="1" t="s">
        <v>13927</v>
      </c>
      <c r="S343" s="1" t="s">
        <v>341</v>
      </c>
      <c r="T343" s="1"/>
      <c r="U343" s="1"/>
      <c r="V343" s="1" t="s">
        <v>13937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5398</v>
      </c>
      <c r="G344" s="1" t="s">
        <v>7010</v>
      </c>
      <c r="H344" s="1" t="s">
        <v>7010</v>
      </c>
      <c r="I344" s="1" t="s">
        <v>10160</v>
      </c>
      <c r="J344" s="1"/>
      <c r="K344" s="1" t="s">
        <v>11455</v>
      </c>
      <c r="L344" s="1" t="s">
        <v>342</v>
      </c>
      <c r="M344" s="1" t="s">
        <v>11797</v>
      </c>
      <c r="N344" s="1" t="s">
        <v>13127</v>
      </c>
      <c r="O344" s="1" t="s">
        <v>342</v>
      </c>
      <c r="P344" s="1" t="s">
        <v>13130</v>
      </c>
      <c r="Q344" s="1" t="s">
        <v>13148</v>
      </c>
      <c r="R344" s="1" t="s">
        <v>13927</v>
      </c>
      <c r="S344" s="1" t="s">
        <v>342</v>
      </c>
      <c r="T344" s="1"/>
      <c r="U344" s="1"/>
      <c r="V344" s="1" t="s">
        <v>13937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5399</v>
      </c>
      <c r="G345" s="1" t="s">
        <v>7011</v>
      </c>
      <c r="H345" s="1" t="s">
        <v>8602</v>
      </c>
      <c r="I345" s="1" t="s">
        <v>10161</v>
      </c>
      <c r="J345" s="1"/>
      <c r="K345" s="1" t="s">
        <v>11455</v>
      </c>
      <c r="L345" s="1" t="s">
        <v>343</v>
      </c>
      <c r="M345" s="1" t="s">
        <v>11798</v>
      </c>
      <c r="N345" s="1" t="s">
        <v>13127</v>
      </c>
      <c r="O345" s="1" t="s">
        <v>343</v>
      </c>
      <c r="P345" s="1" t="s">
        <v>13130</v>
      </c>
      <c r="Q345" s="1" t="s">
        <v>13149</v>
      </c>
      <c r="R345" s="1" t="s">
        <v>13927</v>
      </c>
      <c r="S345" s="1" t="s">
        <v>343</v>
      </c>
      <c r="T345" s="1"/>
      <c r="U345" s="1"/>
      <c r="V345" s="1" t="s">
        <v>13937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5400</v>
      </c>
      <c r="G346" s="1" t="s">
        <v>7012</v>
      </c>
      <c r="H346" s="1" t="s">
        <v>8603</v>
      </c>
      <c r="I346" s="1" t="s">
        <v>10162</v>
      </c>
      <c r="J346" s="1"/>
      <c r="K346" s="1" t="s">
        <v>11455</v>
      </c>
      <c r="L346" s="1" t="s">
        <v>344</v>
      </c>
      <c r="M346" s="1" t="s">
        <v>11799</v>
      </c>
      <c r="N346" s="1" t="s">
        <v>13127</v>
      </c>
      <c r="O346" s="1" t="s">
        <v>344</v>
      </c>
      <c r="P346" s="1" t="s">
        <v>13130</v>
      </c>
      <c r="Q346" s="1" t="s">
        <v>13150</v>
      </c>
      <c r="R346" s="1" t="s">
        <v>13927</v>
      </c>
      <c r="S346" s="1" t="s">
        <v>344</v>
      </c>
      <c r="T346" s="1"/>
      <c r="U346" s="1"/>
      <c r="V346" s="1" t="s">
        <v>13937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5401</v>
      </c>
      <c r="G347" s="1" t="s">
        <v>7013</v>
      </c>
      <c r="H347" s="1" t="s">
        <v>8604</v>
      </c>
      <c r="I347" s="1" t="s">
        <v>9908</v>
      </c>
      <c r="J347" s="1"/>
      <c r="K347" s="1" t="s">
        <v>11455</v>
      </c>
      <c r="L347" s="1" t="s">
        <v>345</v>
      </c>
      <c r="M347" s="1" t="s">
        <v>11800</v>
      </c>
      <c r="N347" s="1" t="s">
        <v>13127</v>
      </c>
      <c r="O347" s="1" t="s">
        <v>345</v>
      </c>
      <c r="P347" s="1" t="s">
        <v>13130</v>
      </c>
      <c r="Q347" s="1" t="s">
        <v>13151</v>
      </c>
      <c r="R347" s="1" t="s">
        <v>13927</v>
      </c>
      <c r="S347" s="1" t="s">
        <v>345</v>
      </c>
      <c r="T347" s="1"/>
      <c r="U347" s="1"/>
      <c r="V347" s="1" t="s">
        <v>13937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5402</v>
      </c>
      <c r="G348" s="1" t="s">
        <v>7014</v>
      </c>
      <c r="H348" s="1" t="s">
        <v>8605</v>
      </c>
      <c r="I348" s="1" t="s">
        <v>10163</v>
      </c>
      <c r="J348" s="1"/>
      <c r="K348" s="1" t="s">
        <v>11455</v>
      </c>
      <c r="L348" s="1" t="s">
        <v>346</v>
      </c>
      <c r="M348" s="1" t="s">
        <v>11801</v>
      </c>
      <c r="N348" s="1" t="s">
        <v>13127</v>
      </c>
      <c r="O348" s="1" t="s">
        <v>346</v>
      </c>
      <c r="P348" s="1" t="s">
        <v>13130</v>
      </c>
      <c r="Q348" s="1" t="s">
        <v>13152</v>
      </c>
      <c r="R348" s="1" t="s">
        <v>13927</v>
      </c>
      <c r="S348" s="1" t="s">
        <v>346</v>
      </c>
      <c r="T348" s="1"/>
      <c r="U348" s="1"/>
      <c r="V348" s="1" t="s">
        <v>13937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5403</v>
      </c>
      <c r="G349" s="1" t="s">
        <v>3734</v>
      </c>
      <c r="H349" s="1" t="s">
        <v>8606</v>
      </c>
      <c r="I349" s="1" t="s">
        <v>10164</v>
      </c>
      <c r="J349" s="1"/>
      <c r="K349" s="1" t="s">
        <v>11455</v>
      </c>
      <c r="L349" s="1" t="s">
        <v>347</v>
      </c>
      <c r="M349" s="1" t="s">
        <v>11802</v>
      </c>
      <c r="N349" s="1" t="s">
        <v>13127</v>
      </c>
      <c r="O349" s="1" t="s">
        <v>347</v>
      </c>
      <c r="P349" s="1" t="s">
        <v>13130</v>
      </c>
      <c r="Q349" s="1" t="s">
        <v>13153</v>
      </c>
      <c r="R349" s="1" t="s">
        <v>13927</v>
      </c>
      <c r="S349" s="1" t="s">
        <v>347</v>
      </c>
      <c r="T349" s="1"/>
      <c r="U349" s="1"/>
      <c r="V349" s="1" t="s">
        <v>13937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5404</v>
      </c>
      <c r="G350" s="1" t="s">
        <v>7015</v>
      </c>
      <c r="H350" s="1" t="s">
        <v>8607</v>
      </c>
      <c r="I350" s="1" t="s">
        <v>10165</v>
      </c>
      <c r="J350" s="1"/>
      <c r="K350" s="1" t="s">
        <v>11455</v>
      </c>
      <c r="L350" s="1" t="s">
        <v>348</v>
      </c>
      <c r="M350" s="1" t="s">
        <v>11803</v>
      </c>
      <c r="N350" s="1" t="s">
        <v>13127</v>
      </c>
      <c r="O350" s="1" t="s">
        <v>348</v>
      </c>
      <c r="P350" s="1" t="s">
        <v>13130</v>
      </c>
      <c r="Q350" s="1" t="s">
        <v>13154</v>
      </c>
      <c r="R350" s="1" t="s">
        <v>13927</v>
      </c>
      <c r="S350" s="1" t="s">
        <v>348</v>
      </c>
      <c r="T350" s="1"/>
      <c r="U350" s="1"/>
      <c r="V350" s="1" t="s">
        <v>13937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5405</v>
      </c>
      <c r="G351" s="1" t="s">
        <v>7016</v>
      </c>
      <c r="H351" s="1" t="s">
        <v>8608</v>
      </c>
      <c r="I351" s="1" t="s">
        <v>10166</v>
      </c>
      <c r="J351" s="1"/>
      <c r="K351" s="1" t="s">
        <v>11455</v>
      </c>
      <c r="L351" s="1" t="s">
        <v>349</v>
      </c>
      <c r="M351" s="1" t="s">
        <v>11804</v>
      </c>
      <c r="N351" s="1" t="s">
        <v>13127</v>
      </c>
      <c r="O351" s="1" t="s">
        <v>349</v>
      </c>
      <c r="P351" s="1" t="s">
        <v>13130</v>
      </c>
      <c r="Q351" s="1" t="s">
        <v>13155</v>
      </c>
      <c r="R351" s="1" t="s">
        <v>13927</v>
      </c>
      <c r="S351" s="1" t="s">
        <v>349</v>
      </c>
      <c r="T351" s="1"/>
      <c r="U351" s="1"/>
      <c r="V351" s="1" t="s">
        <v>13937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5406</v>
      </c>
      <c r="G352" s="1" t="s">
        <v>7017</v>
      </c>
      <c r="H352" s="1" t="s">
        <v>8609</v>
      </c>
      <c r="I352" s="1" t="s">
        <v>10167</v>
      </c>
      <c r="J352" s="1"/>
      <c r="K352" s="1" t="s">
        <v>11455</v>
      </c>
      <c r="L352" s="1" t="s">
        <v>350</v>
      </c>
      <c r="M352" s="1" t="s">
        <v>11805</v>
      </c>
      <c r="N352" s="1" t="s">
        <v>13127</v>
      </c>
      <c r="O352" s="1" t="s">
        <v>350</v>
      </c>
      <c r="P352" s="1" t="s">
        <v>13130</v>
      </c>
      <c r="Q352" s="1" t="s">
        <v>13156</v>
      </c>
      <c r="R352" s="1" t="s">
        <v>13927</v>
      </c>
      <c r="S352" s="1" t="s">
        <v>350</v>
      </c>
      <c r="T352" s="1"/>
      <c r="U352" s="1"/>
      <c r="V352" s="1" t="s">
        <v>13937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5407</v>
      </c>
      <c r="G353" s="1" t="s">
        <v>7018</v>
      </c>
      <c r="H353" s="1" t="s">
        <v>8610</v>
      </c>
      <c r="I353" s="1" t="s">
        <v>10168</v>
      </c>
      <c r="J353" s="1"/>
      <c r="K353" s="1" t="s">
        <v>11455</v>
      </c>
      <c r="L353" s="1" t="s">
        <v>351</v>
      </c>
      <c r="M353" s="1" t="s">
        <v>11806</v>
      </c>
      <c r="N353" s="1" t="s">
        <v>13127</v>
      </c>
      <c r="O353" s="1" t="s">
        <v>351</v>
      </c>
      <c r="P353" s="1" t="s">
        <v>13130</v>
      </c>
      <c r="Q353" s="1" t="s">
        <v>13157</v>
      </c>
      <c r="R353" s="1" t="s">
        <v>13927</v>
      </c>
      <c r="S353" s="1" t="s">
        <v>351</v>
      </c>
      <c r="T353" s="1"/>
      <c r="U353" s="1"/>
      <c r="V353" s="1" t="s">
        <v>13937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5408</v>
      </c>
      <c r="G354" s="1" t="s">
        <v>7019</v>
      </c>
      <c r="H354" s="1" t="s">
        <v>8611</v>
      </c>
      <c r="I354" s="1" t="s">
        <v>10169</v>
      </c>
      <c r="J354" s="1"/>
      <c r="K354" s="1" t="s">
        <v>11455</v>
      </c>
      <c r="L354" s="1" t="s">
        <v>352</v>
      </c>
      <c r="M354" s="1" t="s">
        <v>11807</v>
      </c>
      <c r="N354" s="1" t="s">
        <v>13127</v>
      </c>
      <c r="O354" s="1" t="s">
        <v>352</v>
      </c>
      <c r="P354" s="1" t="s">
        <v>13130</v>
      </c>
      <c r="Q354" s="1" t="s">
        <v>13158</v>
      </c>
      <c r="R354" s="1" t="s">
        <v>13927</v>
      </c>
      <c r="S354" s="1" t="s">
        <v>352</v>
      </c>
      <c r="T354" s="1"/>
      <c r="U354" s="1"/>
      <c r="V354" s="1" t="s">
        <v>13937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3740</v>
      </c>
      <c r="G355" s="1" t="s">
        <v>7020</v>
      </c>
      <c r="H355" s="1" t="s">
        <v>8583</v>
      </c>
      <c r="I355" s="1" t="s">
        <v>10170</v>
      </c>
      <c r="J355" s="1"/>
      <c r="K355" s="1" t="s">
        <v>11455</v>
      </c>
      <c r="L355" s="1" t="s">
        <v>353</v>
      </c>
      <c r="M355" s="1" t="s">
        <v>11808</v>
      </c>
      <c r="N355" s="1" t="s">
        <v>13127</v>
      </c>
      <c r="O355" s="1" t="s">
        <v>353</v>
      </c>
      <c r="P355" s="1" t="s">
        <v>13130</v>
      </c>
      <c r="Q355" s="1" t="s">
        <v>13159</v>
      </c>
      <c r="R355" s="1" t="s">
        <v>13927</v>
      </c>
      <c r="S355" s="1" t="s">
        <v>353</v>
      </c>
      <c r="T355" s="1"/>
      <c r="U355" s="1"/>
      <c r="V355" s="1" t="s">
        <v>13937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5409</v>
      </c>
      <c r="G356" s="1" t="s">
        <v>7021</v>
      </c>
      <c r="H356" s="1" t="s">
        <v>8612</v>
      </c>
      <c r="I356" s="1" t="s">
        <v>10171</v>
      </c>
      <c r="J356" s="1"/>
      <c r="K356" s="1" t="s">
        <v>11455</v>
      </c>
      <c r="L356" s="1" t="s">
        <v>354</v>
      </c>
      <c r="M356" s="1" t="s">
        <v>11809</v>
      </c>
      <c r="N356" s="1" t="s">
        <v>13127</v>
      </c>
      <c r="O356" s="1" t="s">
        <v>354</v>
      </c>
      <c r="P356" s="1" t="s">
        <v>13130</v>
      </c>
      <c r="Q356" s="1" t="s">
        <v>13160</v>
      </c>
      <c r="R356" s="1" t="s">
        <v>13927</v>
      </c>
      <c r="S356" s="1" t="s">
        <v>354</v>
      </c>
      <c r="T356" s="1"/>
      <c r="U356" s="1"/>
      <c r="V356" s="1" t="s">
        <v>13937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5410</v>
      </c>
      <c r="G357" s="1" t="s">
        <v>7022</v>
      </c>
      <c r="H357" s="1" t="s">
        <v>8613</v>
      </c>
      <c r="I357" s="1" t="s">
        <v>10172</v>
      </c>
      <c r="J357" s="1"/>
      <c r="K357" s="1" t="s">
        <v>11455</v>
      </c>
      <c r="L357" s="1" t="s">
        <v>355</v>
      </c>
      <c r="M357" s="1" t="s">
        <v>11810</v>
      </c>
      <c r="N357" s="1" t="s">
        <v>13127</v>
      </c>
      <c r="O357" s="1" t="s">
        <v>355</v>
      </c>
      <c r="P357" s="1" t="s">
        <v>13130</v>
      </c>
      <c r="Q357" s="1" t="s">
        <v>13161</v>
      </c>
      <c r="R357" s="1" t="s">
        <v>13927</v>
      </c>
      <c r="S357" s="1" t="s">
        <v>355</v>
      </c>
      <c r="T357" s="1"/>
      <c r="U357" s="1"/>
      <c r="V357" s="1" t="s">
        <v>13937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5411</v>
      </c>
      <c r="G358" s="1" t="s">
        <v>7023</v>
      </c>
      <c r="H358" s="1" t="s">
        <v>8614</v>
      </c>
      <c r="I358" s="1" t="s">
        <v>10173</v>
      </c>
      <c r="J358" s="1"/>
      <c r="K358" s="1" t="s">
        <v>11455</v>
      </c>
      <c r="L358" s="1" t="s">
        <v>356</v>
      </c>
      <c r="M358" s="1" t="s">
        <v>11811</v>
      </c>
      <c r="N358" s="1" t="s">
        <v>13127</v>
      </c>
      <c r="O358" s="1" t="s">
        <v>356</v>
      </c>
      <c r="P358" s="1" t="s">
        <v>13130</v>
      </c>
      <c r="Q358" s="1" t="s">
        <v>13162</v>
      </c>
      <c r="R358" s="1" t="s">
        <v>13927</v>
      </c>
      <c r="S358" s="1" t="s">
        <v>356</v>
      </c>
      <c r="T358" s="1"/>
      <c r="U358" s="1"/>
      <c r="V358" s="1" t="s">
        <v>13937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5412</v>
      </c>
      <c r="G359" s="1" t="s">
        <v>7024</v>
      </c>
      <c r="H359" s="1" t="s">
        <v>8615</v>
      </c>
      <c r="I359" s="1" t="s">
        <v>10174</v>
      </c>
      <c r="J359" s="1"/>
      <c r="K359" s="1" t="s">
        <v>11455</v>
      </c>
      <c r="L359" s="1" t="s">
        <v>357</v>
      </c>
      <c r="M359" s="1" t="s">
        <v>11812</v>
      </c>
      <c r="N359" s="1" t="s">
        <v>13127</v>
      </c>
      <c r="O359" s="1" t="s">
        <v>357</v>
      </c>
      <c r="P359" s="1" t="s">
        <v>13130</v>
      </c>
      <c r="Q359" s="1" t="s">
        <v>13163</v>
      </c>
      <c r="R359" s="1" t="s">
        <v>13927</v>
      </c>
      <c r="S359" s="1" t="s">
        <v>357</v>
      </c>
      <c r="T359" s="1"/>
      <c r="U359" s="1"/>
      <c r="V359" s="1" t="s">
        <v>13937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5413</v>
      </c>
      <c r="G360" s="1" t="s">
        <v>7025</v>
      </c>
      <c r="H360" s="1" t="s">
        <v>8616</v>
      </c>
      <c r="I360" s="1" t="s">
        <v>10175</v>
      </c>
      <c r="J360" s="1"/>
      <c r="K360" s="1" t="s">
        <v>11455</v>
      </c>
      <c r="L360" s="1" t="s">
        <v>358</v>
      </c>
      <c r="M360" s="1" t="s">
        <v>11813</v>
      </c>
      <c r="N360" s="1" t="s">
        <v>13127</v>
      </c>
      <c r="O360" s="1" t="s">
        <v>358</v>
      </c>
      <c r="P360" s="1" t="s">
        <v>13130</v>
      </c>
      <c r="Q360" s="1" t="s">
        <v>13164</v>
      </c>
      <c r="R360" s="1" t="s">
        <v>13927</v>
      </c>
      <c r="S360" s="1" t="s">
        <v>358</v>
      </c>
      <c r="T360" s="1"/>
      <c r="U360" s="1"/>
      <c r="V360" s="1" t="s">
        <v>13937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5414</v>
      </c>
      <c r="G361" s="1" t="s">
        <v>7026</v>
      </c>
      <c r="H361" s="1" t="s">
        <v>8617</v>
      </c>
      <c r="I361" s="1" t="s">
        <v>10176</v>
      </c>
      <c r="J361" s="1"/>
      <c r="K361" s="1" t="s">
        <v>11455</v>
      </c>
      <c r="L361" s="1" t="s">
        <v>359</v>
      </c>
      <c r="M361" s="1" t="s">
        <v>11814</v>
      </c>
      <c r="N361" s="1" t="s">
        <v>13127</v>
      </c>
      <c r="O361" s="1" t="s">
        <v>359</v>
      </c>
      <c r="P361" s="1" t="s">
        <v>13130</v>
      </c>
      <c r="Q361" s="1" t="s">
        <v>13165</v>
      </c>
      <c r="R361" s="1" t="s">
        <v>13927</v>
      </c>
      <c r="S361" s="1" t="s">
        <v>359</v>
      </c>
      <c r="T361" s="1"/>
      <c r="U361" s="1"/>
      <c r="V361" s="1" t="s">
        <v>13937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5415</v>
      </c>
      <c r="G362" s="1" t="s">
        <v>7027</v>
      </c>
      <c r="H362" s="1" t="s">
        <v>8618</v>
      </c>
      <c r="I362" s="1" t="s">
        <v>10177</v>
      </c>
      <c r="J362" s="1"/>
      <c r="K362" s="1" t="s">
        <v>11455</v>
      </c>
      <c r="L362" s="1" t="s">
        <v>360</v>
      </c>
      <c r="M362" s="1" t="s">
        <v>11815</v>
      </c>
      <c r="N362" s="1" t="s">
        <v>13127</v>
      </c>
      <c r="O362" s="1" t="s">
        <v>360</v>
      </c>
      <c r="P362" s="1" t="s">
        <v>13130</v>
      </c>
      <c r="Q362" s="1" t="s">
        <v>13166</v>
      </c>
      <c r="R362" s="1" t="s">
        <v>13927</v>
      </c>
      <c r="S362" s="1" t="s">
        <v>360</v>
      </c>
      <c r="T362" s="1"/>
      <c r="U362" s="1"/>
      <c r="V362" s="1" t="s">
        <v>13937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5416</v>
      </c>
      <c r="G363" s="1" t="s">
        <v>7028</v>
      </c>
      <c r="H363" s="1" t="s">
        <v>8619</v>
      </c>
      <c r="I363" s="1" t="s">
        <v>10178</v>
      </c>
      <c r="J363" s="1"/>
      <c r="K363" s="1" t="s">
        <v>11455</v>
      </c>
      <c r="L363" s="1" t="s">
        <v>361</v>
      </c>
      <c r="M363" s="1" t="s">
        <v>11816</v>
      </c>
      <c r="N363" s="1" t="s">
        <v>13127</v>
      </c>
      <c r="O363" s="1" t="s">
        <v>361</v>
      </c>
      <c r="P363" s="1" t="s">
        <v>13130</v>
      </c>
      <c r="Q363" s="1" t="s">
        <v>13167</v>
      </c>
      <c r="R363" s="1" t="s">
        <v>13927</v>
      </c>
      <c r="S363" s="1" t="s">
        <v>361</v>
      </c>
      <c r="T363" s="1"/>
      <c r="U363" s="1"/>
      <c r="V363" s="1" t="s">
        <v>13937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5417</v>
      </c>
      <c r="G364" s="1" t="s">
        <v>7029</v>
      </c>
      <c r="H364" s="1" t="s">
        <v>8620</v>
      </c>
      <c r="I364" s="1" t="s">
        <v>10179</v>
      </c>
      <c r="J364" s="1"/>
      <c r="K364" s="1" t="s">
        <v>11455</v>
      </c>
      <c r="L364" s="1" t="s">
        <v>362</v>
      </c>
      <c r="M364" s="1" t="s">
        <v>11817</v>
      </c>
      <c r="N364" s="1" t="s">
        <v>13127</v>
      </c>
      <c r="O364" s="1" t="s">
        <v>362</v>
      </c>
      <c r="P364" s="1" t="s">
        <v>13130</v>
      </c>
      <c r="Q364" s="1" t="s">
        <v>13168</v>
      </c>
      <c r="R364" s="1" t="s">
        <v>13927</v>
      </c>
      <c r="S364" s="1" t="s">
        <v>362</v>
      </c>
      <c r="T364" s="1"/>
      <c r="U364" s="1"/>
      <c r="V364" s="1" t="s">
        <v>13937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5418</v>
      </c>
      <c r="G365" s="1" t="s">
        <v>7030</v>
      </c>
      <c r="H365" s="1" t="s">
        <v>8621</v>
      </c>
      <c r="I365" s="1" t="s">
        <v>10180</v>
      </c>
      <c r="J365" s="1"/>
      <c r="K365" s="1" t="s">
        <v>11455</v>
      </c>
      <c r="L365" s="1" t="s">
        <v>363</v>
      </c>
      <c r="M365" s="1" t="s">
        <v>11818</v>
      </c>
      <c r="N365" s="1" t="s">
        <v>13127</v>
      </c>
      <c r="O365" s="1" t="s">
        <v>363</v>
      </c>
      <c r="P365" s="1" t="s">
        <v>13130</v>
      </c>
      <c r="Q365" s="1" t="s">
        <v>13169</v>
      </c>
      <c r="R365" s="1" t="s">
        <v>13927</v>
      </c>
      <c r="S365" s="1" t="s">
        <v>363</v>
      </c>
      <c r="T365" s="1"/>
      <c r="U365" s="1"/>
      <c r="V365" s="1" t="s">
        <v>13937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5419</v>
      </c>
      <c r="G366" s="1" t="s">
        <v>7031</v>
      </c>
      <c r="H366" s="1" t="s">
        <v>8622</v>
      </c>
      <c r="I366" s="1" t="s">
        <v>10181</v>
      </c>
      <c r="J366" s="1"/>
      <c r="K366" s="1" t="s">
        <v>11455</v>
      </c>
      <c r="L366" s="1" t="s">
        <v>364</v>
      </c>
      <c r="M366" s="1" t="s">
        <v>11819</v>
      </c>
      <c r="N366" s="1" t="s">
        <v>13127</v>
      </c>
      <c r="O366" s="1" t="s">
        <v>364</v>
      </c>
      <c r="P366" s="1" t="s">
        <v>13130</v>
      </c>
      <c r="Q366" s="1" t="s">
        <v>13170</v>
      </c>
      <c r="R366" s="1" t="s">
        <v>13927</v>
      </c>
      <c r="S366" s="1" t="s">
        <v>364</v>
      </c>
      <c r="T366" s="1"/>
      <c r="U366" s="1"/>
      <c r="V366" s="1" t="s">
        <v>13937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5420</v>
      </c>
      <c r="G367" s="1" t="s">
        <v>7032</v>
      </c>
      <c r="H367" s="1" t="s">
        <v>8623</v>
      </c>
      <c r="I367" s="1" t="s">
        <v>10182</v>
      </c>
      <c r="J367" s="1"/>
      <c r="K367" s="1" t="s">
        <v>11455</v>
      </c>
      <c r="L367" s="1" t="s">
        <v>365</v>
      </c>
      <c r="M367" s="1" t="s">
        <v>11820</v>
      </c>
      <c r="N367" s="1" t="s">
        <v>13127</v>
      </c>
      <c r="O367" s="1" t="s">
        <v>365</v>
      </c>
      <c r="P367" s="1" t="s">
        <v>13130</v>
      </c>
      <c r="Q367" s="1" t="s">
        <v>13171</v>
      </c>
      <c r="R367" s="1" t="s">
        <v>13927</v>
      </c>
      <c r="S367" s="1" t="s">
        <v>365</v>
      </c>
      <c r="T367" s="1"/>
      <c r="U367" s="1"/>
      <c r="V367" s="1" t="s">
        <v>13937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5421</v>
      </c>
      <c r="G368" s="1" t="s">
        <v>7033</v>
      </c>
      <c r="H368" s="1" t="s">
        <v>8624</v>
      </c>
      <c r="I368" s="1" t="s">
        <v>10183</v>
      </c>
      <c r="J368" s="1"/>
      <c r="K368" s="1" t="s">
        <v>11455</v>
      </c>
      <c r="L368" s="1" t="s">
        <v>366</v>
      </c>
      <c r="M368" s="1" t="s">
        <v>11821</v>
      </c>
      <c r="N368" s="1" t="s">
        <v>13127</v>
      </c>
      <c r="O368" s="1" t="s">
        <v>366</v>
      </c>
      <c r="P368" s="1" t="s">
        <v>13130</v>
      </c>
      <c r="Q368" s="1" t="s">
        <v>13172</v>
      </c>
      <c r="R368" s="1" t="s">
        <v>13927</v>
      </c>
      <c r="S368" s="1" t="s">
        <v>366</v>
      </c>
      <c r="T368" s="1"/>
      <c r="U368" s="1"/>
      <c r="V368" s="1" t="s">
        <v>13937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5422</v>
      </c>
      <c r="G369" s="1" t="s">
        <v>7034</v>
      </c>
      <c r="H369" s="1" t="s">
        <v>8625</v>
      </c>
      <c r="I369" s="1" t="s">
        <v>10184</v>
      </c>
      <c r="J369" s="1"/>
      <c r="K369" s="1" t="s">
        <v>11455</v>
      </c>
      <c r="L369" s="1" t="s">
        <v>367</v>
      </c>
      <c r="M369" s="1" t="s">
        <v>11822</v>
      </c>
      <c r="N369" s="1" t="s">
        <v>13127</v>
      </c>
      <c r="O369" s="1" t="s">
        <v>367</v>
      </c>
      <c r="P369" s="1" t="s">
        <v>13130</v>
      </c>
      <c r="Q369" s="1" t="s">
        <v>13173</v>
      </c>
      <c r="R369" s="1" t="s">
        <v>13927</v>
      </c>
      <c r="S369" s="1" t="s">
        <v>367</v>
      </c>
      <c r="T369" s="1"/>
      <c r="U369" s="1"/>
      <c r="V369" s="1" t="s">
        <v>13937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5423</v>
      </c>
      <c r="G370" s="1" t="s">
        <v>7035</v>
      </c>
      <c r="H370" s="1" t="s">
        <v>8626</v>
      </c>
      <c r="I370" s="1" t="s">
        <v>10185</v>
      </c>
      <c r="J370" s="1"/>
      <c r="K370" s="1" t="s">
        <v>11455</v>
      </c>
      <c r="L370" s="1" t="s">
        <v>368</v>
      </c>
      <c r="M370" s="1" t="s">
        <v>11823</v>
      </c>
      <c r="N370" s="1" t="s">
        <v>13127</v>
      </c>
      <c r="O370" s="1" t="s">
        <v>368</v>
      </c>
      <c r="P370" s="1" t="s">
        <v>13130</v>
      </c>
      <c r="Q370" s="1" t="s">
        <v>13174</v>
      </c>
      <c r="R370" s="1" t="s">
        <v>13927</v>
      </c>
      <c r="S370" s="1" t="s">
        <v>368</v>
      </c>
      <c r="T370" s="1"/>
      <c r="U370" s="1"/>
      <c r="V370" s="1" t="s">
        <v>13937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5424</v>
      </c>
      <c r="G371" s="1" t="s">
        <v>7036</v>
      </c>
      <c r="H371" s="1" t="s">
        <v>8627</v>
      </c>
      <c r="I371" s="1" t="s">
        <v>10186</v>
      </c>
      <c r="J371" s="1"/>
      <c r="K371" s="1" t="s">
        <v>11455</v>
      </c>
      <c r="L371" s="1" t="s">
        <v>369</v>
      </c>
      <c r="M371" s="1" t="s">
        <v>11824</v>
      </c>
      <c r="N371" s="1" t="s">
        <v>13127</v>
      </c>
      <c r="O371" s="1" t="s">
        <v>369</v>
      </c>
      <c r="P371" s="1" t="s">
        <v>13130</v>
      </c>
      <c r="Q371" s="1" t="s">
        <v>13175</v>
      </c>
      <c r="R371" s="1" t="s">
        <v>13927</v>
      </c>
      <c r="S371" s="1" t="s">
        <v>369</v>
      </c>
      <c r="T371" s="1"/>
      <c r="U371" s="1"/>
      <c r="V371" s="1" t="s">
        <v>13937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5425</v>
      </c>
      <c r="G372" s="1" t="s">
        <v>7037</v>
      </c>
      <c r="H372" s="1" t="s">
        <v>8628</v>
      </c>
      <c r="I372" s="1" t="s">
        <v>10187</v>
      </c>
      <c r="J372" s="1"/>
      <c r="K372" s="1" t="s">
        <v>11455</v>
      </c>
      <c r="L372" s="1" t="s">
        <v>370</v>
      </c>
      <c r="M372" s="1" t="s">
        <v>11825</v>
      </c>
      <c r="N372" s="1" t="s">
        <v>13127</v>
      </c>
      <c r="O372" s="1" t="s">
        <v>370</v>
      </c>
      <c r="P372" s="1" t="s">
        <v>13130</v>
      </c>
      <c r="Q372" s="1" t="s">
        <v>13176</v>
      </c>
      <c r="R372" s="1" t="s">
        <v>13927</v>
      </c>
      <c r="S372" s="1" t="s">
        <v>370</v>
      </c>
      <c r="T372" s="1"/>
      <c r="U372" s="1"/>
      <c r="V372" s="1" t="s">
        <v>13937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5426</v>
      </c>
      <c r="G373" s="1" t="s">
        <v>7038</v>
      </c>
      <c r="H373" s="1" t="s">
        <v>8629</v>
      </c>
      <c r="I373" s="1" t="s">
        <v>10188</v>
      </c>
      <c r="J373" s="1"/>
      <c r="K373" s="1" t="s">
        <v>11455</v>
      </c>
      <c r="L373" s="1" t="s">
        <v>371</v>
      </c>
      <c r="M373" s="1" t="s">
        <v>11826</v>
      </c>
      <c r="N373" s="1" t="s">
        <v>13127</v>
      </c>
      <c r="O373" s="1" t="s">
        <v>371</v>
      </c>
      <c r="P373" s="1" t="s">
        <v>13130</v>
      </c>
      <c r="Q373" s="1" t="s">
        <v>13177</v>
      </c>
      <c r="R373" s="1" t="s">
        <v>13927</v>
      </c>
      <c r="S373" s="1" t="s">
        <v>371</v>
      </c>
      <c r="T373" s="1"/>
      <c r="U373" s="1"/>
      <c r="V373" s="1" t="s">
        <v>13937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5427</v>
      </c>
      <c r="G374" s="1" t="s">
        <v>7039</v>
      </c>
      <c r="H374" s="1" t="s">
        <v>8630</v>
      </c>
      <c r="I374" s="1" t="s">
        <v>10189</v>
      </c>
      <c r="J374" s="1"/>
      <c r="K374" s="1" t="s">
        <v>11455</v>
      </c>
      <c r="L374" s="1" t="s">
        <v>372</v>
      </c>
      <c r="M374" s="1" t="s">
        <v>11827</v>
      </c>
      <c r="N374" s="1" t="s">
        <v>13127</v>
      </c>
      <c r="O374" s="1" t="s">
        <v>372</v>
      </c>
      <c r="P374" s="1" t="s">
        <v>13130</v>
      </c>
      <c r="Q374" s="1" t="s">
        <v>13178</v>
      </c>
      <c r="R374" s="1" t="s">
        <v>13927</v>
      </c>
      <c r="S374" s="1" t="s">
        <v>372</v>
      </c>
      <c r="T374" s="1"/>
      <c r="U374" s="1"/>
      <c r="V374" s="1" t="s">
        <v>13937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5428</v>
      </c>
      <c r="G375" s="1" t="s">
        <v>7040</v>
      </c>
      <c r="H375" s="1" t="s">
        <v>8631</v>
      </c>
      <c r="I375" s="1" t="s">
        <v>10190</v>
      </c>
      <c r="J375" s="1"/>
      <c r="K375" s="1" t="s">
        <v>11455</v>
      </c>
      <c r="L375" s="1" t="s">
        <v>373</v>
      </c>
      <c r="M375" s="1" t="s">
        <v>11828</v>
      </c>
      <c r="N375" s="1" t="s">
        <v>13127</v>
      </c>
      <c r="O375" s="1" t="s">
        <v>373</v>
      </c>
      <c r="P375" s="1" t="s">
        <v>13130</v>
      </c>
      <c r="Q375" s="1" t="s">
        <v>13179</v>
      </c>
      <c r="R375" s="1" t="s">
        <v>13927</v>
      </c>
      <c r="S375" s="1" t="s">
        <v>373</v>
      </c>
      <c r="T375" s="1"/>
      <c r="U375" s="1"/>
      <c r="V375" s="1" t="s">
        <v>13937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5429</v>
      </c>
      <c r="G376" s="1" t="s">
        <v>7041</v>
      </c>
      <c r="H376" s="1" t="s">
        <v>8632</v>
      </c>
      <c r="I376" s="1" t="s">
        <v>10191</v>
      </c>
      <c r="J376" s="1"/>
      <c r="K376" s="1" t="s">
        <v>11455</v>
      </c>
      <c r="L376" s="1" t="s">
        <v>374</v>
      </c>
      <c r="M376" s="1" t="s">
        <v>11829</v>
      </c>
      <c r="N376" s="1" t="s">
        <v>13127</v>
      </c>
      <c r="O376" s="1" t="s">
        <v>374</v>
      </c>
      <c r="P376" s="1" t="s">
        <v>13130</v>
      </c>
      <c r="Q376" s="1" t="s">
        <v>13180</v>
      </c>
      <c r="R376" s="1" t="s">
        <v>13927</v>
      </c>
      <c r="S376" s="1" t="s">
        <v>374</v>
      </c>
      <c r="T376" s="1"/>
      <c r="U376" s="1"/>
      <c r="V376" s="1" t="s">
        <v>13937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5430</v>
      </c>
      <c r="G377" s="1" t="s">
        <v>7042</v>
      </c>
      <c r="H377" s="1" t="s">
        <v>8633</v>
      </c>
      <c r="I377" s="1" t="s">
        <v>10192</v>
      </c>
      <c r="J377" s="1"/>
      <c r="K377" s="1" t="s">
        <v>11455</v>
      </c>
      <c r="L377" s="1" t="s">
        <v>375</v>
      </c>
      <c r="M377" s="1" t="s">
        <v>11830</v>
      </c>
      <c r="N377" s="1" t="s">
        <v>13127</v>
      </c>
      <c r="O377" s="1" t="s">
        <v>375</v>
      </c>
      <c r="P377" s="1" t="s">
        <v>13130</v>
      </c>
      <c r="Q377" s="1" t="s">
        <v>13181</v>
      </c>
      <c r="R377" s="1" t="s">
        <v>13927</v>
      </c>
      <c r="S377" s="1" t="s">
        <v>375</v>
      </c>
      <c r="T377" s="1"/>
      <c r="U377" s="1"/>
      <c r="V377" s="1" t="s">
        <v>13937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5431</v>
      </c>
      <c r="G378" s="1" t="s">
        <v>7043</v>
      </c>
      <c r="H378" s="1" t="s">
        <v>8634</v>
      </c>
      <c r="I378" s="1" t="s">
        <v>10193</v>
      </c>
      <c r="J378" s="1"/>
      <c r="K378" s="1" t="s">
        <v>11455</v>
      </c>
      <c r="L378" s="1" t="s">
        <v>376</v>
      </c>
      <c r="M378" s="1" t="s">
        <v>11831</v>
      </c>
      <c r="N378" s="1" t="s">
        <v>13127</v>
      </c>
      <c r="O378" s="1" t="s">
        <v>376</v>
      </c>
      <c r="P378" s="1" t="s">
        <v>13130</v>
      </c>
      <c r="Q378" s="1" t="s">
        <v>13182</v>
      </c>
      <c r="R378" s="1" t="s">
        <v>13927</v>
      </c>
      <c r="S378" s="1" t="s">
        <v>376</v>
      </c>
      <c r="T378" s="1"/>
      <c r="U378" s="1"/>
      <c r="V378" s="1" t="s">
        <v>13937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5432</v>
      </c>
      <c r="G379" s="1" t="s">
        <v>7044</v>
      </c>
      <c r="H379" s="1" t="s">
        <v>8635</v>
      </c>
      <c r="I379" s="1" t="s">
        <v>10194</v>
      </c>
      <c r="J379" s="1"/>
      <c r="K379" s="1" t="s">
        <v>11455</v>
      </c>
      <c r="L379" s="1" t="s">
        <v>377</v>
      </c>
      <c r="M379" s="1" t="s">
        <v>11832</v>
      </c>
      <c r="N379" s="1" t="s">
        <v>13127</v>
      </c>
      <c r="O379" s="1" t="s">
        <v>377</v>
      </c>
      <c r="P379" s="1" t="s">
        <v>13130</v>
      </c>
      <c r="Q379" s="1" t="s">
        <v>13183</v>
      </c>
      <c r="R379" s="1" t="s">
        <v>13927</v>
      </c>
      <c r="S379" s="1" t="s">
        <v>377</v>
      </c>
      <c r="T379" s="1"/>
      <c r="U379" s="1"/>
      <c r="V379" s="1" t="s">
        <v>13937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5433</v>
      </c>
      <c r="G380" s="1" t="s">
        <v>7045</v>
      </c>
      <c r="H380" s="1" t="s">
        <v>8636</v>
      </c>
      <c r="I380" s="1" t="s">
        <v>10195</v>
      </c>
      <c r="J380" s="1"/>
      <c r="K380" s="1" t="s">
        <v>11455</v>
      </c>
      <c r="L380" s="1" t="s">
        <v>378</v>
      </c>
      <c r="M380" s="1" t="s">
        <v>11833</v>
      </c>
      <c r="N380" s="1" t="s">
        <v>13127</v>
      </c>
      <c r="O380" s="1" t="s">
        <v>378</v>
      </c>
      <c r="P380" s="1" t="s">
        <v>13130</v>
      </c>
      <c r="Q380" s="1" t="s">
        <v>13184</v>
      </c>
      <c r="R380" s="1" t="s">
        <v>13927</v>
      </c>
      <c r="S380" s="1" t="s">
        <v>378</v>
      </c>
      <c r="T380" s="1"/>
      <c r="U380" s="1"/>
      <c r="V380" s="1" t="s">
        <v>13937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5434</v>
      </c>
      <c r="G381" s="1" t="s">
        <v>7046</v>
      </c>
      <c r="H381" s="1" t="s">
        <v>8637</v>
      </c>
      <c r="I381" s="1" t="s">
        <v>10196</v>
      </c>
      <c r="J381" s="1"/>
      <c r="K381" s="1" t="s">
        <v>11455</v>
      </c>
      <c r="L381" s="1" t="s">
        <v>379</v>
      </c>
      <c r="M381" s="1" t="s">
        <v>11834</v>
      </c>
      <c r="N381" s="1" t="s">
        <v>13127</v>
      </c>
      <c r="O381" s="1" t="s">
        <v>379</v>
      </c>
      <c r="P381" s="1" t="s">
        <v>13130</v>
      </c>
      <c r="Q381" s="1" t="s">
        <v>13185</v>
      </c>
      <c r="R381" s="1" t="s">
        <v>13927</v>
      </c>
      <c r="S381" s="1" t="s">
        <v>379</v>
      </c>
      <c r="T381" s="1"/>
      <c r="U381" s="1"/>
      <c r="V381" s="1" t="s">
        <v>13937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5435</v>
      </c>
      <c r="G382" s="1" t="s">
        <v>7047</v>
      </c>
      <c r="H382" s="1" t="s">
        <v>8638</v>
      </c>
      <c r="I382" s="1" t="s">
        <v>10197</v>
      </c>
      <c r="J382" s="1"/>
      <c r="K382" s="1" t="s">
        <v>11455</v>
      </c>
      <c r="L382" s="1" t="s">
        <v>380</v>
      </c>
      <c r="M382" s="1" t="s">
        <v>11835</v>
      </c>
      <c r="N382" s="1" t="s">
        <v>13127</v>
      </c>
      <c r="O382" s="1" t="s">
        <v>380</v>
      </c>
      <c r="P382" s="1" t="s">
        <v>13130</v>
      </c>
      <c r="Q382" s="1" t="s">
        <v>13186</v>
      </c>
      <c r="R382" s="1" t="s">
        <v>13927</v>
      </c>
      <c r="S382" s="1" t="s">
        <v>380</v>
      </c>
      <c r="T382" s="1"/>
      <c r="U382" s="1"/>
      <c r="V382" s="1" t="s">
        <v>13937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5436</v>
      </c>
      <c r="G383" s="1" t="s">
        <v>7048</v>
      </c>
      <c r="H383" s="1" t="s">
        <v>8639</v>
      </c>
      <c r="I383" s="1" t="s">
        <v>10198</v>
      </c>
      <c r="J383" s="1"/>
      <c r="K383" s="1" t="s">
        <v>11455</v>
      </c>
      <c r="L383" s="1" t="s">
        <v>381</v>
      </c>
      <c r="M383" s="1" t="s">
        <v>11836</v>
      </c>
      <c r="N383" s="1" t="s">
        <v>13127</v>
      </c>
      <c r="O383" s="1" t="s">
        <v>381</v>
      </c>
      <c r="P383" s="1" t="s">
        <v>13130</v>
      </c>
      <c r="Q383" s="1" t="s">
        <v>13187</v>
      </c>
      <c r="R383" s="1" t="s">
        <v>13927</v>
      </c>
      <c r="S383" s="1" t="s">
        <v>381</v>
      </c>
      <c r="T383" s="1"/>
      <c r="U383" s="1"/>
      <c r="V383" s="1" t="s">
        <v>13937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5437</v>
      </c>
      <c r="G384" s="1" t="s">
        <v>3769</v>
      </c>
      <c r="H384" s="1" t="s">
        <v>8640</v>
      </c>
      <c r="I384" s="1" t="s">
        <v>10199</v>
      </c>
      <c r="J384" s="1"/>
      <c r="K384" s="1" t="s">
        <v>11455</v>
      </c>
      <c r="L384" s="1" t="s">
        <v>382</v>
      </c>
      <c r="M384" s="1" t="s">
        <v>11837</v>
      </c>
      <c r="N384" s="1" t="s">
        <v>13127</v>
      </c>
      <c r="O384" s="1" t="s">
        <v>382</v>
      </c>
      <c r="P384" s="1" t="s">
        <v>13130</v>
      </c>
      <c r="Q384" s="1" t="s">
        <v>13188</v>
      </c>
      <c r="R384" s="1" t="s">
        <v>13927</v>
      </c>
      <c r="S384" s="1" t="s">
        <v>382</v>
      </c>
      <c r="T384" s="1"/>
      <c r="U384" s="1"/>
      <c r="V384" s="1" t="s">
        <v>13937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5438</v>
      </c>
      <c r="G385" s="1" t="s">
        <v>7049</v>
      </c>
      <c r="H385" s="1" t="s">
        <v>8641</v>
      </c>
      <c r="I385" s="1" t="s">
        <v>10200</v>
      </c>
      <c r="J385" s="1"/>
      <c r="K385" s="1" t="s">
        <v>11455</v>
      </c>
      <c r="L385" s="1" t="s">
        <v>383</v>
      </c>
      <c r="M385" s="1" t="s">
        <v>11838</v>
      </c>
      <c r="N385" s="1" t="s">
        <v>13127</v>
      </c>
      <c r="O385" s="1" t="s">
        <v>383</v>
      </c>
      <c r="P385" s="1" t="s">
        <v>13130</v>
      </c>
      <c r="Q385" s="1" t="s">
        <v>13189</v>
      </c>
      <c r="R385" s="1" t="s">
        <v>13927</v>
      </c>
      <c r="S385" s="1" t="s">
        <v>383</v>
      </c>
      <c r="T385" s="1"/>
      <c r="U385" s="1"/>
      <c r="V385" s="1" t="s">
        <v>13937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5439</v>
      </c>
      <c r="G386" s="1" t="s">
        <v>7050</v>
      </c>
      <c r="H386" s="1" t="s">
        <v>8642</v>
      </c>
      <c r="I386" s="1" t="s">
        <v>10201</v>
      </c>
      <c r="J386" s="1"/>
      <c r="K386" s="1" t="s">
        <v>11455</v>
      </c>
      <c r="L386" s="1" t="s">
        <v>384</v>
      </c>
      <c r="M386" s="1" t="s">
        <v>11839</v>
      </c>
      <c r="N386" s="1" t="s">
        <v>13127</v>
      </c>
      <c r="O386" s="1" t="s">
        <v>384</v>
      </c>
      <c r="P386" s="1" t="s">
        <v>13130</v>
      </c>
      <c r="Q386" s="1" t="s">
        <v>13190</v>
      </c>
      <c r="R386" s="1" t="s">
        <v>13927</v>
      </c>
      <c r="S386" s="1" t="s">
        <v>384</v>
      </c>
      <c r="T386" s="1"/>
      <c r="U386" s="1"/>
      <c r="V386" s="1" t="s">
        <v>13937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5440</v>
      </c>
      <c r="G387" s="1" t="s">
        <v>7051</v>
      </c>
      <c r="H387" s="1" t="s">
        <v>8643</v>
      </c>
      <c r="I387" s="1" t="s">
        <v>10202</v>
      </c>
      <c r="J387" s="1"/>
      <c r="K387" s="1" t="s">
        <v>11455</v>
      </c>
      <c r="L387" s="1" t="s">
        <v>385</v>
      </c>
      <c r="M387" s="1" t="s">
        <v>11840</v>
      </c>
      <c r="N387" s="1" t="s">
        <v>13127</v>
      </c>
      <c r="O387" s="1" t="s">
        <v>385</v>
      </c>
      <c r="P387" s="1" t="s">
        <v>13130</v>
      </c>
      <c r="Q387" s="1" t="s">
        <v>13191</v>
      </c>
      <c r="R387" s="1" t="s">
        <v>13927</v>
      </c>
      <c r="S387" s="1" t="s">
        <v>385</v>
      </c>
      <c r="T387" s="1"/>
      <c r="U387" s="1"/>
      <c r="V387" s="1" t="s">
        <v>13937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5441</v>
      </c>
      <c r="G388" s="1" t="s">
        <v>7052</v>
      </c>
      <c r="H388" s="1" t="s">
        <v>8644</v>
      </c>
      <c r="I388" s="1" t="s">
        <v>10203</v>
      </c>
      <c r="J388" s="1"/>
      <c r="K388" s="1" t="s">
        <v>11455</v>
      </c>
      <c r="L388" s="1" t="s">
        <v>386</v>
      </c>
      <c r="M388" s="1" t="s">
        <v>11841</v>
      </c>
      <c r="N388" s="1" t="s">
        <v>13127</v>
      </c>
      <c r="O388" s="1" t="s">
        <v>386</v>
      </c>
      <c r="P388" s="1" t="s">
        <v>13130</v>
      </c>
      <c r="Q388" s="1" t="s">
        <v>13192</v>
      </c>
      <c r="R388" s="1" t="s">
        <v>13927</v>
      </c>
      <c r="S388" s="1" t="s">
        <v>386</v>
      </c>
      <c r="T388" s="1"/>
      <c r="U388" s="1"/>
      <c r="V388" s="1" t="s">
        <v>13937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5442</v>
      </c>
      <c r="G389" s="1" t="s">
        <v>7053</v>
      </c>
      <c r="H389" s="1" t="s">
        <v>8645</v>
      </c>
      <c r="I389" s="1" t="s">
        <v>10204</v>
      </c>
      <c r="J389" s="1"/>
      <c r="K389" s="1" t="s">
        <v>11455</v>
      </c>
      <c r="L389" s="1" t="s">
        <v>387</v>
      </c>
      <c r="M389" s="1" t="s">
        <v>11842</v>
      </c>
      <c r="N389" s="1" t="s">
        <v>13127</v>
      </c>
      <c r="O389" s="1" t="s">
        <v>387</v>
      </c>
      <c r="P389" s="1" t="s">
        <v>13130</v>
      </c>
      <c r="Q389" s="1" t="s">
        <v>13193</v>
      </c>
      <c r="R389" s="1" t="s">
        <v>13927</v>
      </c>
      <c r="S389" s="1" t="s">
        <v>387</v>
      </c>
      <c r="T389" s="1"/>
      <c r="U389" s="1"/>
      <c r="V389" s="1" t="s">
        <v>13937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5443</v>
      </c>
      <c r="G390" s="1" t="s">
        <v>7054</v>
      </c>
      <c r="H390" s="1" t="s">
        <v>8646</v>
      </c>
      <c r="I390" s="1" t="s">
        <v>10205</v>
      </c>
      <c r="J390" s="1"/>
      <c r="K390" s="1" t="s">
        <v>11455</v>
      </c>
      <c r="L390" s="1" t="s">
        <v>388</v>
      </c>
      <c r="M390" s="1" t="s">
        <v>11843</v>
      </c>
      <c r="N390" s="1" t="s">
        <v>13127</v>
      </c>
      <c r="O390" s="1" t="s">
        <v>388</v>
      </c>
      <c r="P390" s="1" t="s">
        <v>13130</v>
      </c>
      <c r="Q390" s="1" t="s">
        <v>13194</v>
      </c>
      <c r="R390" s="1" t="s">
        <v>13927</v>
      </c>
      <c r="S390" s="1" t="s">
        <v>388</v>
      </c>
      <c r="T390" s="1"/>
      <c r="U390" s="1"/>
      <c r="V390" s="1" t="s">
        <v>13937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5444</v>
      </c>
      <c r="G391" s="1" t="s">
        <v>7055</v>
      </c>
      <c r="H391" s="1" t="s">
        <v>8647</v>
      </c>
      <c r="I391" s="1" t="s">
        <v>10206</v>
      </c>
      <c r="J391" s="1"/>
      <c r="K391" s="1" t="s">
        <v>11455</v>
      </c>
      <c r="L391" s="1" t="s">
        <v>389</v>
      </c>
      <c r="M391" s="1" t="s">
        <v>11844</v>
      </c>
      <c r="N391" s="1" t="s">
        <v>13127</v>
      </c>
      <c r="O391" s="1" t="s">
        <v>389</v>
      </c>
      <c r="P391" s="1" t="s">
        <v>13130</v>
      </c>
      <c r="Q391" s="1" t="s">
        <v>13195</v>
      </c>
      <c r="R391" s="1" t="s">
        <v>13927</v>
      </c>
      <c r="S391" s="1" t="s">
        <v>389</v>
      </c>
      <c r="T391" s="1"/>
      <c r="U391" s="1"/>
      <c r="V391" s="1" t="s">
        <v>13937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5445</v>
      </c>
      <c r="G392" s="1" t="s">
        <v>7056</v>
      </c>
      <c r="H392" s="1" t="s">
        <v>8648</v>
      </c>
      <c r="I392" s="1" t="s">
        <v>10207</v>
      </c>
      <c r="J392" s="1"/>
      <c r="K392" s="1" t="s">
        <v>11455</v>
      </c>
      <c r="L392" s="1" t="s">
        <v>390</v>
      </c>
      <c r="M392" s="1" t="s">
        <v>11845</v>
      </c>
      <c r="N392" s="1" t="s">
        <v>13127</v>
      </c>
      <c r="O392" s="1" t="s">
        <v>390</v>
      </c>
      <c r="P392" s="1" t="s">
        <v>13130</v>
      </c>
      <c r="Q392" s="1" t="s">
        <v>13196</v>
      </c>
      <c r="R392" s="1" t="s">
        <v>13927</v>
      </c>
      <c r="S392" s="1" t="s">
        <v>390</v>
      </c>
      <c r="T392" s="1"/>
      <c r="U392" s="1"/>
      <c r="V392" s="1" t="s">
        <v>13937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5446</v>
      </c>
      <c r="G393" s="1" t="s">
        <v>7057</v>
      </c>
      <c r="H393" s="1" t="s">
        <v>8649</v>
      </c>
      <c r="I393" s="1" t="s">
        <v>10208</v>
      </c>
      <c r="J393" s="1"/>
      <c r="K393" s="1" t="s">
        <v>11455</v>
      </c>
      <c r="L393" s="1" t="s">
        <v>391</v>
      </c>
      <c r="M393" s="1" t="s">
        <v>11846</v>
      </c>
      <c r="N393" s="1" t="s">
        <v>13127</v>
      </c>
      <c r="O393" s="1" t="s">
        <v>391</v>
      </c>
      <c r="P393" s="1" t="s">
        <v>13130</v>
      </c>
      <c r="Q393" s="1" t="s">
        <v>13197</v>
      </c>
      <c r="R393" s="1" t="s">
        <v>13927</v>
      </c>
      <c r="S393" s="1" t="s">
        <v>391</v>
      </c>
      <c r="T393" s="1"/>
      <c r="U393" s="1"/>
      <c r="V393" s="1" t="s">
        <v>13937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5447</v>
      </c>
      <c r="G394" s="1" t="s">
        <v>3779</v>
      </c>
      <c r="H394" s="1" t="s">
        <v>8650</v>
      </c>
      <c r="I394" s="1" t="s">
        <v>10209</v>
      </c>
      <c r="J394" s="1"/>
      <c r="K394" s="1" t="s">
        <v>11455</v>
      </c>
      <c r="L394" s="1" t="s">
        <v>392</v>
      </c>
      <c r="M394" s="1" t="s">
        <v>11847</v>
      </c>
      <c r="N394" s="1" t="s">
        <v>13127</v>
      </c>
      <c r="O394" s="1" t="s">
        <v>392</v>
      </c>
      <c r="P394" s="1" t="s">
        <v>13130</v>
      </c>
      <c r="Q394" s="1" t="s">
        <v>13198</v>
      </c>
      <c r="R394" s="1" t="s">
        <v>13927</v>
      </c>
      <c r="S394" s="1" t="s">
        <v>392</v>
      </c>
      <c r="T394" s="1"/>
      <c r="U394" s="1"/>
      <c r="V394" s="1" t="s">
        <v>13937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5448</v>
      </c>
      <c r="G395" s="1" t="s">
        <v>7058</v>
      </c>
      <c r="H395" s="1" t="s">
        <v>8635</v>
      </c>
      <c r="I395" s="1" t="s">
        <v>10210</v>
      </c>
      <c r="J395" s="1"/>
      <c r="K395" s="1" t="s">
        <v>11455</v>
      </c>
      <c r="L395" s="1" t="s">
        <v>393</v>
      </c>
      <c r="M395" s="1" t="s">
        <v>11848</v>
      </c>
      <c r="N395" s="1" t="s">
        <v>13127</v>
      </c>
      <c r="O395" s="1" t="s">
        <v>393</v>
      </c>
      <c r="P395" s="1" t="s">
        <v>13130</v>
      </c>
      <c r="Q395" s="1" t="s">
        <v>13183</v>
      </c>
      <c r="R395" s="1" t="s">
        <v>13927</v>
      </c>
      <c r="S395" s="1" t="s">
        <v>393</v>
      </c>
      <c r="T395" s="1"/>
      <c r="U395" s="1"/>
      <c r="V395" s="1" t="s">
        <v>13937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5449</v>
      </c>
      <c r="G396" s="1" t="s">
        <v>7059</v>
      </c>
      <c r="H396" s="1" t="s">
        <v>8651</v>
      </c>
      <c r="I396" s="1" t="s">
        <v>10211</v>
      </c>
      <c r="J396" s="1"/>
      <c r="K396" s="1" t="s">
        <v>11455</v>
      </c>
      <c r="L396" s="1" t="s">
        <v>394</v>
      </c>
      <c r="M396" s="1" t="s">
        <v>11849</v>
      </c>
      <c r="N396" s="1" t="s">
        <v>13127</v>
      </c>
      <c r="O396" s="1" t="s">
        <v>394</v>
      </c>
      <c r="P396" s="1" t="s">
        <v>13130</v>
      </c>
      <c r="Q396" s="1" t="s">
        <v>13199</v>
      </c>
      <c r="R396" s="1" t="s">
        <v>13927</v>
      </c>
      <c r="S396" s="1" t="s">
        <v>394</v>
      </c>
      <c r="T396" s="1"/>
      <c r="U396" s="1"/>
      <c r="V396" s="1" t="s">
        <v>13937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5450</v>
      </c>
      <c r="G397" s="1" t="s">
        <v>7060</v>
      </c>
      <c r="H397" s="1" t="s">
        <v>8652</v>
      </c>
      <c r="I397" s="1" t="s">
        <v>10212</v>
      </c>
      <c r="J397" s="1"/>
      <c r="K397" s="1" t="s">
        <v>11455</v>
      </c>
      <c r="L397" s="1" t="s">
        <v>395</v>
      </c>
      <c r="M397" s="1" t="s">
        <v>11850</v>
      </c>
      <c r="N397" s="1" t="s">
        <v>13127</v>
      </c>
      <c r="O397" s="1" t="s">
        <v>395</v>
      </c>
      <c r="P397" s="1" t="s">
        <v>13130</v>
      </c>
      <c r="Q397" s="1" t="s">
        <v>13200</v>
      </c>
      <c r="R397" s="1" t="s">
        <v>13927</v>
      </c>
      <c r="S397" s="1" t="s">
        <v>395</v>
      </c>
      <c r="T397" s="1"/>
      <c r="U397" s="1"/>
      <c r="V397" s="1" t="s">
        <v>13937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5451</v>
      </c>
      <c r="G398" s="1" t="s">
        <v>3783</v>
      </c>
      <c r="H398" s="1" t="s">
        <v>8653</v>
      </c>
      <c r="I398" s="1" t="s">
        <v>10213</v>
      </c>
      <c r="J398" s="1"/>
      <c r="K398" s="1" t="s">
        <v>11455</v>
      </c>
      <c r="L398" s="1" t="s">
        <v>396</v>
      </c>
      <c r="M398" s="1" t="s">
        <v>11851</v>
      </c>
      <c r="N398" s="1" t="s">
        <v>13127</v>
      </c>
      <c r="O398" s="1" t="s">
        <v>396</v>
      </c>
      <c r="P398" s="1" t="s">
        <v>13130</v>
      </c>
      <c r="Q398" s="1" t="s">
        <v>13201</v>
      </c>
      <c r="R398" s="1" t="s">
        <v>13927</v>
      </c>
      <c r="S398" s="1" t="s">
        <v>396</v>
      </c>
      <c r="T398" s="1"/>
      <c r="U398" s="1"/>
      <c r="V398" s="1" t="s">
        <v>13937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5452</v>
      </c>
      <c r="G399" s="1" t="s">
        <v>7061</v>
      </c>
      <c r="H399" s="1" t="s">
        <v>8654</v>
      </c>
      <c r="I399" s="1" t="s">
        <v>10214</v>
      </c>
      <c r="J399" s="1"/>
      <c r="K399" s="1" t="s">
        <v>11455</v>
      </c>
      <c r="L399" s="1" t="s">
        <v>397</v>
      </c>
      <c r="M399" s="1" t="s">
        <v>11852</v>
      </c>
      <c r="N399" s="1" t="s">
        <v>13127</v>
      </c>
      <c r="O399" s="1" t="s">
        <v>397</v>
      </c>
      <c r="P399" s="1" t="s">
        <v>13130</v>
      </c>
      <c r="Q399" s="1" t="s">
        <v>13202</v>
      </c>
      <c r="R399" s="1" t="s">
        <v>13927</v>
      </c>
      <c r="S399" s="1" t="s">
        <v>397</v>
      </c>
      <c r="T399" s="1"/>
      <c r="U399" s="1"/>
      <c r="V399" s="1" t="s">
        <v>13937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5453</v>
      </c>
      <c r="G400" s="1" t="s">
        <v>7062</v>
      </c>
      <c r="H400" s="1" t="s">
        <v>8655</v>
      </c>
      <c r="I400" s="1" t="s">
        <v>10215</v>
      </c>
      <c r="J400" s="1"/>
      <c r="K400" s="1" t="s">
        <v>11455</v>
      </c>
      <c r="L400" s="1" t="s">
        <v>398</v>
      </c>
      <c r="M400" s="1" t="s">
        <v>11853</v>
      </c>
      <c r="N400" s="1" t="s">
        <v>13127</v>
      </c>
      <c r="O400" s="1" t="s">
        <v>398</v>
      </c>
      <c r="P400" s="1" t="s">
        <v>13130</v>
      </c>
      <c r="Q400" s="1" t="s">
        <v>13203</v>
      </c>
      <c r="R400" s="1" t="s">
        <v>13927</v>
      </c>
      <c r="S400" s="1" t="s">
        <v>398</v>
      </c>
      <c r="T400" s="1"/>
      <c r="U400" s="1"/>
      <c r="V400" s="1" t="s">
        <v>13937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5454</v>
      </c>
      <c r="G401" s="1" t="s">
        <v>7063</v>
      </c>
      <c r="H401" s="1" t="s">
        <v>8656</v>
      </c>
      <c r="I401" s="1" t="s">
        <v>10216</v>
      </c>
      <c r="J401" s="1"/>
      <c r="K401" s="1" t="s">
        <v>11455</v>
      </c>
      <c r="L401" s="1" t="s">
        <v>399</v>
      </c>
      <c r="M401" s="1" t="s">
        <v>11854</v>
      </c>
      <c r="N401" s="1" t="s">
        <v>13127</v>
      </c>
      <c r="O401" s="1" t="s">
        <v>399</v>
      </c>
      <c r="P401" s="1" t="s">
        <v>13130</v>
      </c>
      <c r="Q401" s="1" t="s">
        <v>13204</v>
      </c>
      <c r="R401" s="1" t="s">
        <v>13927</v>
      </c>
      <c r="S401" s="1" t="s">
        <v>399</v>
      </c>
      <c r="T401" s="1"/>
      <c r="U401" s="1"/>
      <c r="V401" s="1" t="s">
        <v>13937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5455</v>
      </c>
      <c r="G402" s="1" t="s">
        <v>7064</v>
      </c>
      <c r="H402" s="1" t="s">
        <v>5455</v>
      </c>
      <c r="I402" s="1" t="s">
        <v>10217</v>
      </c>
      <c r="J402" s="1"/>
      <c r="K402" s="1" t="s">
        <v>11455</v>
      </c>
      <c r="L402" s="1" t="s">
        <v>400</v>
      </c>
      <c r="M402" s="1" t="s">
        <v>11855</v>
      </c>
      <c r="N402" s="1" t="s">
        <v>13127</v>
      </c>
      <c r="O402" s="1" t="s">
        <v>400</v>
      </c>
      <c r="P402" s="1" t="s">
        <v>13130</v>
      </c>
      <c r="Q402" s="1" t="s">
        <v>13205</v>
      </c>
      <c r="R402" s="1" t="s">
        <v>13927</v>
      </c>
      <c r="S402" s="1" t="s">
        <v>400</v>
      </c>
      <c r="T402" s="1"/>
      <c r="U402" s="1"/>
      <c r="V402" s="1" t="s">
        <v>13937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5456</v>
      </c>
      <c r="G403" s="1" t="s">
        <v>7065</v>
      </c>
      <c r="H403" s="1" t="s">
        <v>8657</v>
      </c>
      <c r="I403" s="1" t="s">
        <v>10218</v>
      </c>
      <c r="J403" s="1"/>
      <c r="K403" s="1" t="s">
        <v>11455</v>
      </c>
      <c r="L403" s="1" t="s">
        <v>401</v>
      </c>
      <c r="M403" s="1" t="s">
        <v>11856</v>
      </c>
      <c r="N403" s="1" t="s">
        <v>13127</v>
      </c>
      <c r="O403" s="1" t="s">
        <v>401</v>
      </c>
      <c r="P403" s="1" t="s">
        <v>13130</v>
      </c>
      <c r="Q403" s="1" t="s">
        <v>13206</v>
      </c>
      <c r="R403" s="1" t="s">
        <v>13927</v>
      </c>
      <c r="S403" s="1" t="s">
        <v>401</v>
      </c>
      <c r="T403" s="1"/>
      <c r="U403" s="1"/>
      <c r="V403" s="1" t="s">
        <v>13937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5457</v>
      </c>
      <c r="G404" s="1" t="s">
        <v>7066</v>
      </c>
      <c r="H404" s="1" t="s">
        <v>8658</v>
      </c>
      <c r="I404" s="1" t="s">
        <v>10219</v>
      </c>
      <c r="J404" s="1"/>
      <c r="K404" s="1" t="s">
        <v>11455</v>
      </c>
      <c r="L404" s="1" t="s">
        <v>402</v>
      </c>
      <c r="M404" s="1" t="s">
        <v>11857</v>
      </c>
      <c r="N404" s="1" t="s">
        <v>13127</v>
      </c>
      <c r="O404" s="1" t="s">
        <v>402</v>
      </c>
      <c r="P404" s="1" t="s">
        <v>13131</v>
      </c>
      <c r="Q404" s="1" t="s">
        <v>13131</v>
      </c>
      <c r="R404" s="1" t="s">
        <v>13927</v>
      </c>
      <c r="S404" s="1" t="s">
        <v>402</v>
      </c>
      <c r="T404" s="1"/>
      <c r="U404" s="1" t="s">
        <v>13934</v>
      </c>
      <c r="V404" s="1" t="s">
        <v>13937</v>
      </c>
      <c r="W404" s="1" t="s">
        <v>402</v>
      </c>
      <c r="X404" s="1"/>
      <c r="Y404" t="s">
        <v>13941</v>
      </c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5458</v>
      </c>
      <c r="G405" s="1" t="s">
        <v>7067</v>
      </c>
      <c r="H405" s="1" t="s">
        <v>8659</v>
      </c>
      <c r="I405" s="1" t="s">
        <v>10220</v>
      </c>
      <c r="J405" s="1"/>
      <c r="K405" s="1" t="s">
        <v>11455</v>
      </c>
      <c r="L405" s="1" t="s">
        <v>403</v>
      </c>
      <c r="M405" s="1" t="s">
        <v>11858</v>
      </c>
      <c r="N405" s="1" t="s">
        <v>13127</v>
      </c>
      <c r="O405" s="1" t="s">
        <v>403</v>
      </c>
      <c r="P405" s="1" t="s">
        <v>13131</v>
      </c>
      <c r="Q405" s="1" t="s">
        <v>13131</v>
      </c>
      <c r="R405" s="1" t="s">
        <v>13927</v>
      </c>
      <c r="S405" s="1" t="s">
        <v>403</v>
      </c>
      <c r="T405" s="1"/>
      <c r="U405" s="1"/>
      <c r="V405" s="1" t="s">
        <v>13937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5459</v>
      </c>
      <c r="G406" s="1" t="s">
        <v>7068</v>
      </c>
      <c r="H406" s="1" t="s">
        <v>8660</v>
      </c>
      <c r="I406" s="1" t="s">
        <v>10221</v>
      </c>
      <c r="J406" s="1"/>
      <c r="K406" s="1" t="s">
        <v>11455</v>
      </c>
      <c r="L406" s="1" t="s">
        <v>404</v>
      </c>
      <c r="M406" s="1" t="s">
        <v>11859</v>
      </c>
      <c r="N406" s="1" t="s">
        <v>13127</v>
      </c>
      <c r="O406" s="1" t="s">
        <v>404</v>
      </c>
      <c r="P406" s="1" t="s">
        <v>13131</v>
      </c>
      <c r="Q406" s="1" t="s">
        <v>13131</v>
      </c>
      <c r="R406" s="1" t="s">
        <v>13927</v>
      </c>
      <c r="S406" s="1" t="s">
        <v>404</v>
      </c>
      <c r="T406" s="1"/>
      <c r="U406" s="1"/>
      <c r="V406" s="1" t="s">
        <v>13937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5460</v>
      </c>
      <c r="G407" s="1" t="s">
        <v>7069</v>
      </c>
      <c r="H407" s="1" t="s">
        <v>8661</v>
      </c>
      <c r="I407" s="1" t="s">
        <v>10222</v>
      </c>
      <c r="J407" s="1"/>
      <c r="K407" s="1" t="s">
        <v>11455</v>
      </c>
      <c r="L407" s="1" t="s">
        <v>405</v>
      </c>
      <c r="M407" s="1" t="s">
        <v>11860</v>
      </c>
      <c r="N407" s="1" t="s">
        <v>13127</v>
      </c>
      <c r="O407" s="1" t="s">
        <v>405</v>
      </c>
      <c r="P407" s="1" t="s">
        <v>13131</v>
      </c>
      <c r="Q407" s="1" t="s">
        <v>13131</v>
      </c>
      <c r="R407" s="1" t="s">
        <v>13927</v>
      </c>
      <c r="S407" s="1" t="s">
        <v>405</v>
      </c>
      <c r="T407" s="1"/>
      <c r="U407" s="1"/>
      <c r="V407" s="1" t="s">
        <v>13937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5461</v>
      </c>
      <c r="G408" s="1" t="s">
        <v>7070</v>
      </c>
      <c r="H408" s="1" t="s">
        <v>8662</v>
      </c>
      <c r="I408" s="1" t="s">
        <v>10223</v>
      </c>
      <c r="J408" s="1"/>
      <c r="K408" s="1" t="s">
        <v>11455</v>
      </c>
      <c r="L408" s="1" t="s">
        <v>406</v>
      </c>
      <c r="M408" s="1" t="s">
        <v>11861</v>
      </c>
      <c r="N408" s="1" t="s">
        <v>13127</v>
      </c>
      <c r="O408" s="1" t="s">
        <v>406</v>
      </c>
      <c r="P408" s="1" t="s">
        <v>13131</v>
      </c>
      <c r="Q408" s="1" t="s">
        <v>13131</v>
      </c>
      <c r="R408" s="1" t="s">
        <v>13927</v>
      </c>
      <c r="S408" s="1" t="s">
        <v>406</v>
      </c>
      <c r="T408" s="1"/>
      <c r="U408" s="1"/>
      <c r="V408" s="1" t="s">
        <v>13937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5462</v>
      </c>
      <c r="G409" s="1" t="s">
        <v>7071</v>
      </c>
      <c r="H409" s="1" t="s">
        <v>8663</v>
      </c>
      <c r="I409" s="1" t="s">
        <v>10224</v>
      </c>
      <c r="J409" s="1"/>
      <c r="K409" s="1" t="s">
        <v>11455</v>
      </c>
      <c r="L409" s="1" t="s">
        <v>407</v>
      </c>
      <c r="M409" s="1" t="s">
        <v>11862</v>
      </c>
      <c r="N409" s="1" t="s">
        <v>13127</v>
      </c>
      <c r="O409" s="1" t="s">
        <v>407</v>
      </c>
      <c r="P409" s="1" t="s">
        <v>13131</v>
      </c>
      <c r="Q409" s="1" t="s">
        <v>13131</v>
      </c>
      <c r="R409" s="1" t="s">
        <v>13927</v>
      </c>
      <c r="S409" s="1" t="s">
        <v>407</v>
      </c>
      <c r="T409" s="1"/>
      <c r="U409" s="1"/>
      <c r="V409" s="1" t="s">
        <v>13937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5463</v>
      </c>
      <c r="G410" s="1" t="s">
        <v>7072</v>
      </c>
      <c r="H410" s="1" t="s">
        <v>8664</v>
      </c>
      <c r="I410" s="1" t="s">
        <v>10225</v>
      </c>
      <c r="J410" s="1"/>
      <c r="K410" s="1" t="s">
        <v>11455</v>
      </c>
      <c r="L410" s="1" t="s">
        <v>408</v>
      </c>
      <c r="M410" s="1" t="s">
        <v>11863</v>
      </c>
      <c r="N410" s="1" t="s">
        <v>13127</v>
      </c>
      <c r="O410" s="1" t="s">
        <v>408</v>
      </c>
      <c r="P410" s="1" t="s">
        <v>13131</v>
      </c>
      <c r="Q410" s="1" t="s">
        <v>13131</v>
      </c>
      <c r="R410" s="1" t="s">
        <v>13927</v>
      </c>
      <c r="S410" s="1" t="s">
        <v>408</v>
      </c>
      <c r="T410" s="1"/>
      <c r="U410" s="1"/>
      <c r="V410" s="1" t="s">
        <v>13937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5464</v>
      </c>
      <c r="G411" s="1" t="s">
        <v>7073</v>
      </c>
      <c r="H411" s="1" t="s">
        <v>8665</v>
      </c>
      <c r="I411" s="1" t="s">
        <v>10226</v>
      </c>
      <c r="J411" s="1"/>
      <c r="K411" s="1" t="s">
        <v>11455</v>
      </c>
      <c r="L411" s="1" t="s">
        <v>409</v>
      </c>
      <c r="M411" s="1" t="s">
        <v>11864</v>
      </c>
      <c r="N411" s="1" t="s">
        <v>13127</v>
      </c>
      <c r="O411" s="1" t="s">
        <v>409</v>
      </c>
      <c r="P411" s="1" t="s">
        <v>13131</v>
      </c>
      <c r="Q411" s="1" t="s">
        <v>13131</v>
      </c>
      <c r="R411" s="1" t="s">
        <v>13927</v>
      </c>
      <c r="S411" s="1" t="s">
        <v>409</v>
      </c>
      <c r="T411" s="1"/>
      <c r="U411" s="1"/>
      <c r="V411" s="1" t="s">
        <v>13937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5465</v>
      </c>
      <c r="G412" s="1" t="s">
        <v>7074</v>
      </c>
      <c r="H412" s="1" t="s">
        <v>8666</v>
      </c>
      <c r="I412" s="1" t="s">
        <v>10227</v>
      </c>
      <c r="J412" s="1"/>
      <c r="K412" s="1" t="s">
        <v>11455</v>
      </c>
      <c r="L412" s="1" t="s">
        <v>410</v>
      </c>
      <c r="M412" s="1" t="s">
        <v>11865</v>
      </c>
      <c r="N412" s="1" t="s">
        <v>13127</v>
      </c>
      <c r="O412" s="1" t="s">
        <v>410</v>
      </c>
      <c r="P412" s="1" t="s">
        <v>13131</v>
      </c>
      <c r="Q412" s="1" t="s">
        <v>13131</v>
      </c>
      <c r="R412" s="1" t="s">
        <v>13927</v>
      </c>
      <c r="S412" s="1" t="s">
        <v>410</v>
      </c>
      <c r="T412" s="1"/>
      <c r="U412" s="1"/>
      <c r="V412" s="1" t="s">
        <v>13937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5466</v>
      </c>
      <c r="G413" s="1" t="s">
        <v>3798</v>
      </c>
      <c r="H413" s="1" t="s">
        <v>8667</v>
      </c>
      <c r="I413" s="1" t="s">
        <v>10228</v>
      </c>
      <c r="J413" s="1"/>
      <c r="K413" s="1" t="s">
        <v>11455</v>
      </c>
      <c r="L413" s="1" t="s">
        <v>411</v>
      </c>
      <c r="M413" s="1" t="s">
        <v>11866</v>
      </c>
      <c r="N413" s="1" t="s">
        <v>13127</v>
      </c>
      <c r="O413" s="1" t="s">
        <v>411</v>
      </c>
      <c r="P413" s="1" t="s">
        <v>13131</v>
      </c>
      <c r="Q413" s="1" t="s">
        <v>13131</v>
      </c>
      <c r="R413" s="1" t="s">
        <v>13927</v>
      </c>
      <c r="S413" s="1" t="s">
        <v>411</v>
      </c>
      <c r="T413" s="1"/>
      <c r="U413" s="1"/>
      <c r="V413" s="1" t="s">
        <v>13937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5467</v>
      </c>
      <c r="G414" s="1" t="s">
        <v>7075</v>
      </c>
      <c r="H414" s="1" t="s">
        <v>8662</v>
      </c>
      <c r="I414" s="1" t="s">
        <v>10229</v>
      </c>
      <c r="J414" s="1"/>
      <c r="K414" s="1" t="s">
        <v>11455</v>
      </c>
      <c r="L414" s="1" t="s">
        <v>412</v>
      </c>
      <c r="M414" s="1" t="s">
        <v>11867</v>
      </c>
      <c r="N414" s="1" t="s">
        <v>13127</v>
      </c>
      <c r="O414" s="1" t="s">
        <v>412</v>
      </c>
      <c r="P414" s="1" t="s">
        <v>13131</v>
      </c>
      <c r="Q414" s="1" t="s">
        <v>13131</v>
      </c>
      <c r="R414" s="1" t="s">
        <v>13927</v>
      </c>
      <c r="S414" s="1" t="s">
        <v>412</v>
      </c>
      <c r="T414" s="1"/>
      <c r="U414" s="1"/>
      <c r="V414" s="1" t="s">
        <v>13937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5468</v>
      </c>
      <c r="G415" s="1" t="s">
        <v>7076</v>
      </c>
      <c r="H415" s="1" t="s">
        <v>8668</v>
      </c>
      <c r="I415" s="1" t="s">
        <v>10230</v>
      </c>
      <c r="J415" s="1"/>
      <c r="K415" s="1" t="s">
        <v>11455</v>
      </c>
      <c r="L415" s="1" t="s">
        <v>413</v>
      </c>
      <c r="M415" s="1" t="s">
        <v>11868</v>
      </c>
      <c r="N415" s="1" t="s">
        <v>13127</v>
      </c>
      <c r="O415" s="1" t="s">
        <v>413</v>
      </c>
      <c r="P415" s="1" t="s">
        <v>13131</v>
      </c>
      <c r="Q415" s="1" t="s">
        <v>13131</v>
      </c>
      <c r="R415" s="1" t="s">
        <v>13927</v>
      </c>
      <c r="S415" s="1" t="s">
        <v>413</v>
      </c>
      <c r="T415" s="1"/>
      <c r="U415" s="1"/>
      <c r="V415" s="1" t="s">
        <v>13937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5469</v>
      </c>
      <c r="G416" s="1" t="s">
        <v>7077</v>
      </c>
      <c r="H416" s="1" t="s">
        <v>8656</v>
      </c>
      <c r="I416" s="1" t="s">
        <v>10231</v>
      </c>
      <c r="J416" s="1"/>
      <c r="K416" s="1" t="s">
        <v>11455</v>
      </c>
      <c r="L416" s="1" t="s">
        <v>414</v>
      </c>
      <c r="M416" s="1" t="s">
        <v>11869</v>
      </c>
      <c r="N416" s="1" t="s">
        <v>13127</v>
      </c>
      <c r="O416" s="1" t="s">
        <v>414</v>
      </c>
      <c r="P416" s="1" t="s">
        <v>13131</v>
      </c>
      <c r="Q416" s="1" t="s">
        <v>13131</v>
      </c>
      <c r="R416" s="1" t="s">
        <v>13927</v>
      </c>
      <c r="S416" s="1" t="s">
        <v>414</v>
      </c>
      <c r="T416" s="1"/>
      <c r="U416" s="1"/>
      <c r="V416" s="1" t="s">
        <v>13937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3802</v>
      </c>
      <c r="G417" s="1" t="s">
        <v>7078</v>
      </c>
      <c r="H417" s="1" t="s">
        <v>8669</v>
      </c>
      <c r="I417" s="1" t="s">
        <v>10232</v>
      </c>
      <c r="J417" s="1"/>
      <c r="K417" s="1" t="s">
        <v>11455</v>
      </c>
      <c r="L417" s="1" t="s">
        <v>415</v>
      </c>
      <c r="M417" s="1" t="s">
        <v>11870</v>
      </c>
      <c r="N417" s="1" t="s">
        <v>13127</v>
      </c>
      <c r="O417" s="1" t="s">
        <v>415</v>
      </c>
      <c r="P417" s="1" t="s">
        <v>13131</v>
      </c>
      <c r="Q417" s="1" t="s">
        <v>13131</v>
      </c>
      <c r="R417" s="1" t="s">
        <v>13927</v>
      </c>
      <c r="S417" s="1" t="s">
        <v>415</v>
      </c>
      <c r="T417" s="1"/>
      <c r="U417" s="1"/>
      <c r="V417" s="1" t="s">
        <v>13937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5470</v>
      </c>
      <c r="G418" s="1" t="s">
        <v>7079</v>
      </c>
      <c r="H418" s="1" t="s">
        <v>8670</v>
      </c>
      <c r="I418" s="1" t="s">
        <v>10233</v>
      </c>
      <c r="J418" s="1"/>
      <c r="K418" s="1" t="s">
        <v>11455</v>
      </c>
      <c r="L418" s="1" t="s">
        <v>416</v>
      </c>
      <c r="M418" s="1" t="s">
        <v>11871</v>
      </c>
      <c r="N418" s="1" t="s">
        <v>13127</v>
      </c>
      <c r="O418" s="1" t="s">
        <v>416</v>
      </c>
      <c r="P418" s="1" t="s">
        <v>13131</v>
      </c>
      <c r="Q418" s="1" t="s">
        <v>13131</v>
      </c>
      <c r="R418" s="1" t="s">
        <v>13927</v>
      </c>
      <c r="S418" s="1" t="s">
        <v>416</v>
      </c>
      <c r="T418" s="1"/>
      <c r="U418" s="1"/>
      <c r="V418" s="1" t="s">
        <v>13937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5471</v>
      </c>
      <c r="G419" s="1" t="s">
        <v>7080</v>
      </c>
      <c r="H419" s="1" t="s">
        <v>8671</v>
      </c>
      <c r="I419" s="1" t="s">
        <v>10234</v>
      </c>
      <c r="J419" s="1"/>
      <c r="K419" s="1" t="s">
        <v>11455</v>
      </c>
      <c r="L419" s="1" t="s">
        <v>417</v>
      </c>
      <c r="M419" s="1" t="s">
        <v>11872</v>
      </c>
      <c r="N419" s="1" t="s">
        <v>13127</v>
      </c>
      <c r="O419" s="1" t="s">
        <v>417</v>
      </c>
      <c r="P419" s="1" t="s">
        <v>13131</v>
      </c>
      <c r="Q419" s="1" t="s">
        <v>13131</v>
      </c>
      <c r="R419" s="1" t="s">
        <v>13927</v>
      </c>
      <c r="S419" s="1" t="s">
        <v>417</v>
      </c>
      <c r="T419" s="1"/>
      <c r="U419" s="1"/>
      <c r="V419" s="1" t="s">
        <v>13937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5472</v>
      </c>
      <c r="G420" s="1" t="s">
        <v>3805</v>
      </c>
      <c r="H420" s="1" t="s">
        <v>8672</v>
      </c>
      <c r="I420" s="1" t="s">
        <v>10235</v>
      </c>
      <c r="J420" s="1"/>
      <c r="K420" s="1" t="s">
        <v>11455</v>
      </c>
      <c r="L420" s="1" t="s">
        <v>418</v>
      </c>
      <c r="M420" s="1" t="s">
        <v>11873</v>
      </c>
      <c r="N420" s="1" t="s">
        <v>13127</v>
      </c>
      <c r="O420" s="1" t="s">
        <v>418</v>
      </c>
      <c r="P420" s="1" t="s">
        <v>13131</v>
      </c>
      <c r="Q420" s="1" t="s">
        <v>13131</v>
      </c>
      <c r="R420" s="1" t="s">
        <v>13927</v>
      </c>
      <c r="S420" s="1" t="s">
        <v>418</v>
      </c>
      <c r="T420" s="1"/>
      <c r="U420" s="1"/>
      <c r="V420" s="1" t="s">
        <v>13937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5473</v>
      </c>
      <c r="G421" s="1" t="s">
        <v>7081</v>
      </c>
      <c r="H421" s="1" t="s">
        <v>8673</v>
      </c>
      <c r="I421" s="1" t="s">
        <v>10236</v>
      </c>
      <c r="J421" s="1"/>
      <c r="K421" s="1" t="s">
        <v>11455</v>
      </c>
      <c r="L421" s="1" t="s">
        <v>419</v>
      </c>
      <c r="M421" s="1" t="s">
        <v>11874</v>
      </c>
      <c r="N421" s="1" t="s">
        <v>13127</v>
      </c>
      <c r="O421" s="1" t="s">
        <v>419</v>
      </c>
      <c r="P421" s="1" t="s">
        <v>13131</v>
      </c>
      <c r="Q421" s="1" t="s">
        <v>13131</v>
      </c>
      <c r="R421" s="1" t="s">
        <v>13927</v>
      </c>
      <c r="S421" s="1" t="s">
        <v>419</v>
      </c>
      <c r="T421" s="1"/>
      <c r="U421" s="1"/>
      <c r="V421" s="1" t="s">
        <v>13937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5474</v>
      </c>
      <c r="G422" s="1" t="s">
        <v>7082</v>
      </c>
      <c r="H422" s="1" t="s">
        <v>8674</v>
      </c>
      <c r="I422" s="1" t="s">
        <v>10237</v>
      </c>
      <c r="J422" s="1"/>
      <c r="K422" s="1" t="s">
        <v>11455</v>
      </c>
      <c r="L422" s="1" t="s">
        <v>420</v>
      </c>
      <c r="M422" s="1" t="s">
        <v>11875</v>
      </c>
      <c r="N422" s="1" t="s">
        <v>13127</v>
      </c>
      <c r="O422" s="1" t="s">
        <v>420</v>
      </c>
      <c r="P422" s="1" t="s">
        <v>13131</v>
      </c>
      <c r="Q422" s="1" t="s">
        <v>13131</v>
      </c>
      <c r="R422" s="1" t="s">
        <v>13927</v>
      </c>
      <c r="S422" s="1" t="s">
        <v>420</v>
      </c>
      <c r="T422" s="1"/>
      <c r="U422" s="1"/>
      <c r="V422" s="1" t="s">
        <v>13937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5475</v>
      </c>
      <c r="G423" s="1" t="s">
        <v>7083</v>
      </c>
      <c r="H423" s="1" t="s">
        <v>8675</v>
      </c>
      <c r="I423" s="1" t="s">
        <v>10238</v>
      </c>
      <c r="J423" s="1"/>
      <c r="K423" s="1" t="s">
        <v>11455</v>
      </c>
      <c r="L423" s="1" t="s">
        <v>421</v>
      </c>
      <c r="M423" s="1" t="s">
        <v>11876</v>
      </c>
      <c r="N423" s="1" t="s">
        <v>13127</v>
      </c>
      <c r="O423" s="1" t="s">
        <v>421</v>
      </c>
      <c r="P423" s="1" t="s">
        <v>13131</v>
      </c>
      <c r="Q423" s="1" t="s">
        <v>13131</v>
      </c>
      <c r="R423" s="1" t="s">
        <v>13927</v>
      </c>
      <c r="S423" s="1" t="s">
        <v>421</v>
      </c>
      <c r="T423" s="1"/>
      <c r="U423" s="1"/>
      <c r="V423" s="1" t="s">
        <v>13937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5476</v>
      </c>
      <c r="G424" s="1" t="s">
        <v>7084</v>
      </c>
      <c r="H424" s="1" t="s">
        <v>8676</v>
      </c>
      <c r="I424" s="1" t="s">
        <v>10239</v>
      </c>
      <c r="J424" s="1"/>
      <c r="K424" s="1" t="s">
        <v>11455</v>
      </c>
      <c r="L424" s="1" t="s">
        <v>422</v>
      </c>
      <c r="M424" s="1" t="s">
        <v>11877</v>
      </c>
      <c r="N424" s="1" t="s">
        <v>13127</v>
      </c>
      <c r="O424" s="1" t="s">
        <v>422</v>
      </c>
      <c r="P424" s="1" t="s">
        <v>13131</v>
      </c>
      <c r="Q424" s="1" t="s">
        <v>13131</v>
      </c>
      <c r="R424" s="1" t="s">
        <v>13927</v>
      </c>
      <c r="S424" s="1" t="s">
        <v>422</v>
      </c>
      <c r="T424" s="1"/>
      <c r="U424" s="1"/>
      <c r="V424" s="1" t="s">
        <v>13937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7085</v>
      </c>
      <c r="H425" s="1" t="s">
        <v>8677</v>
      </c>
      <c r="I425" s="1" t="s">
        <v>10240</v>
      </c>
      <c r="J425" s="1"/>
      <c r="K425" s="1" t="s">
        <v>11455</v>
      </c>
      <c r="L425" s="1" t="s">
        <v>423</v>
      </c>
      <c r="M425" s="1" t="s">
        <v>11878</v>
      </c>
      <c r="N425" s="1" t="s">
        <v>13127</v>
      </c>
      <c r="O425" s="1" t="s">
        <v>423</v>
      </c>
      <c r="P425" s="1" t="s">
        <v>13131</v>
      </c>
      <c r="Q425" s="1" t="s">
        <v>13131</v>
      </c>
      <c r="R425" s="1" t="s">
        <v>13927</v>
      </c>
      <c r="S425" s="1" t="s">
        <v>423</v>
      </c>
      <c r="T425" s="1"/>
      <c r="U425" s="1"/>
      <c r="V425" s="1" t="s">
        <v>13937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5477</v>
      </c>
      <c r="G426" s="1" t="s">
        <v>7086</v>
      </c>
      <c r="H426" s="1" t="s">
        <v>8678</v>
      </c>
      <c r="I426" s="1" t="s">
        <v>10241</v>
      </c>
      <c r="J426" s="1"/>
      <c r="K426" s="1" t="s">
        <v>11455</v>
      </c>
      <c r="L426" s="1" t="s">
        <v>424</v>
      </c>
      <c r="M426" s="1" t="s">
        <v>11879</v>
      </c>
      <c r="N426" s="1" t="s">
        <v>13127</v>
      </c>
      <c r="O426" s="1" t="s">
        <v>424</v>
      </c>
      <c r="P426" s="1" t="s">
        <v>13131</v>
      </c>
      <c r="Q426" s="1" t="s">
        <v>13131</v>
      </c>
      <c r="R426" s="1" t="s">
        <v>13927</v>
      </c>
      <c r="S426" s="1" t="s">
        <v>424</v>
      </c>
      <c r="T426" s="1"/>
      <c r="U426" s="1"/>
      <c r="V426" s="1" t="s">
        <v>13937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5478</v>
      </c>
      <c r="G427" s="1" t="s">
        <v>7087</v>
      </c>
      <c r="H427" s="1" t="s">
        <v>8679</v>
      </c>
      <c r="I427" s="1" t="s">
        <v>10242</v>
      </c>
      <c r="J427" s="1"/>
      <c r="K427" s="1" t="s">
        <v>11455</v>
      </c>
      <c r="L427" s="1" t="s">
        <v>425</v>
      </c>
      <c r="M427" s="1" t="s">
        <v>11880</v>
      </c>
      <c r="N427" s="1" t="s">
        <v>13127</v>
      </c>
      <c r="O427" s="1" t="s">
        <v>425</v>
      </c>
      <c r="P427" s="1" t="s">
        <v>13131</v>
      </c>
      <c r="Q427" s="1" t="s">
        <v>13131</v>
      </c>
      <c r="R427" s="1" t="s">
        <v>13927</v>
      </c>
      <c r="S427" s="1" t="s">
        <v>425</v>
      </c>
      <c r="T427" s="1"/>
      <c r="U427" s="1"/>
      <c r="V427" s="1" t="s">
        <v>13937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5479</v>
      </c>
      <c r="G428" s="1" t="s">
        <v>7088</v>
      </c>
      <c r="H428" s="1" t="s">
        <v>8680</v>
      </c>
      <c r="I428" s="1" t="s">
        <v>10243</v>
      </c>
      <c r="J428" s="1"/>
      <c r="K428" s="1" t="s">
        <v>11455</v>
      </c>
      <c r="L428" s="1" t="s">
        <v>426</v>
      </c>
      <c r="M428" s="1" t="s">
        <v>11881</v>
      </c>
      <c r="N428" s="1" t="s">
        <v>13127</v>
      </c>
      <c r="O428" s="1" t="s">
        <v>426</v>
      </c>
      <c r="P428" s="1" t="s">
        <v>13131</v>
      </c>
      <c r="Q428" s="1" t="s">
        <v>13131</v>
      </c>
      <c r="R428" s="1" t="s">
        <v>13927</v>
      </c>
      <c r="S428" s="1" t="s">
        <v>426</v>
      </c>
      <c r="T428" s="1"/>
      <c r="U428" s="1"/>
      <c r="V428" s="1" t="s">
        <v>13937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5480</v>
      </c>
      <c r="G429" s="1" t="s">
        <v>7089</v>
      </c>
      <c r="H429" s="1" t="s">
        <v>8681</v>
      </c>
      <c r="I429" s="1" t="s">
        <v>10244</v>
      </c>
      <c r="J429" s="1"/>
      <c r="K429" s="1" t="s">
        <v>11455</v>
      </c>
      <c r="L429" s="1" t="s">
        <v>427</v>
      </c>
      <c r="M429" s="1" t="s">
        <v>11882</v>
      </c>
      <c r="N429" s="1" t="s">
        <v>13127</v>
      </c>
      <c r="O429" s="1" t="s">
        <v>427</v>
      </c>
      <c r="P429" s="1" t="s">
        <v>13131</v>
      </c>
      <c r="Q429" s="1" t="s">
        <v>13131</v>
      </c>
      <c r="R429" s="1" t="s">
        <v>13927</v>
      </c>
      <c r="S429" s="1" t="s">
        <v>427</v>
      </c>
      <c r="T429" s="1"/>
      <c r="U429" s="1"/>
      <c r="V429" s="1" t="s">
        <v>13937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5481</v>
      </c>
      <c r="G430" s="1" t="s">
        <v>7090</v>
      </c>
      <c r="H430" s="1" t="s">
        <v>8682</v>
      </c>
      <c r="I430" s="1" t="s">
        <v>10245</v>
      </c>
      <c r="J430" s="1"/>
      <c r="K430" s="1" t="s">
        <v>11455</v>
      </c>
      <c r="L430" s="1" t="s">
        <v>428</v>
      </c>
      <c r="M430" s="1" t="s">
        <v>11883</v>
      </c>
      <c r="N430" s="1" t="s">
        <v>13127</v>
      </c>
      <c r="O430" s="1" t="s">
        <v>428</v>
      </c>
      <c r="P430" s="1" t="s">
        <v>13131</v>
      </c>
      <c r="Q430" s="1" t="s">
        <v>13131</v>
      </c>
      <c r="R430" s="1" t="s">
        <v>13927</v>
      </c>
      <c r="S430" s="1" t="s">
        <v>428</v>
      </c>
      <c r="T430" s="1"/>
      <c r="U430" s="1"/>
      <c r="V430" s="1" t="s">
        <v>13937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5482</v>
      </c>
      <c r="G431" s="1" t="s">
        <v>7091</v>
      </c>
      <c r="H431" s="1" t="s">
        <v>8683</v>
      </c>
      <c r="I431" s="1" t="s">
        <v>10246</v>
      </c>
      <c r="J431" s="1"/>
      <c r="K431" s="1" t="s">
        <v>11455</v>
      </c>
      <c r="L431" s="1" t="s">
        <v>429</v>
      </c>
      <c r="M431" s="1" t="s">
        <v>11884</v>
      </c>
      <c r="N431" s="1" t="s">
        <v>13127</v>
      </c>
      <c r="O431" s="1" t="s">
        <v>429</v>
      </c>
      <c r="P431" s="1" t="s">
        <v>13131</v>
      </c>
      <c r="Q431" s="1" t="s">
        <v>13131</v>
      </c>
      <c r="R431" s="1" t="s">
        <v>13927</v>
      </c>
      <c r="S431" s="1" t="s">
        <v>429</v>
      </c>
      <c r="T431" s="1"/>
      <c r="U431" s="1"/>
      <c r="V431" s="1" t="s">
        <v>13937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5483</v>
      </c>
      <c r="G432" s="1" t="s">
        <v>7092</v>
      </c>
      <c r="H432" s="1" t="s">
        <v>8684</v>
      </c>
      <c r="I432" s="1" t="s">
        <v>10247</v>
      </c>
      <c r="J432" s="1"/>
      <c r="K432" s="1" t="s">
        <v>11455</v>
      </c>
      <c r="L432" s="1" t="s">
        <v>430</v>
      </c>
      <c r="M432" s="1" t="s">
        <v>11885</v>
      </c>
      <c r="N432" s="1" t="s">
        <v>13127</v>
      </c>
      <c r="O432" s="1" t="s">
        <v>430</v>
      </c>
      <c r="P432" s="1" t="s">
        <v>13131</v>
      </c>
      <c r="Q432" s="1" t="s">
        <v>13131</v>
      </c>
      <c r="R432" s="1" t="s">
        <v>13927</v>
      </c>
      <c r="S432" s="1" t="s">
        <v>430</v>
      </c>
      <c r="T432" s="1"/>
      <c r="U432" s="1"/>
      <c r="V432" s="1" t="s">
        <v>13937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7091</v>
      </c>
      <c r="H433" s="1" t="s">
        <v>8683</v>
      </c>
      <c r="I433" s="1" t="s">
        <v>10248</v>
      </c>
      <c r="J433" s="1"/>
      <c r="K433" s="1" t="s">
        <v>11455</v>
      </c>
      <c r="L433" s="1" t="s">
        <v>431</v>
      </c>
      <c r="M433" s="1" t="s">
        <v>11886</v>
      </c>
      <c r="N433" s="1" t="s">
        <v>13127</v>
      </c>
      <c r="O433" s="1" t="s">
        <v>431</v>
      </c>
      <c r="P433" s="1" t="s">
        <v>13131</v>
      </c>
      <c r="Q433" s="1" t="s">
        <v>13131</v>
      </c>
      <c r="R433" s="1" t="s">
        <v>13927</v>
      </c>
      <c r="S433" s="1" t="s">
        <v>431</v>
      </c>
      <c r="T433" s="1"/>
      <c r="U433" s="1"/>
      <c r="V433" s="1" t="s">
        <v>13937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5484</v>
      </c>
      <c r="G434" s="1" t="s">
        <v>7093</v>
      </c>
      <c r="H434" s="1" t="s">
        <v>8685</v>
      </c>
      <c r="I434" s="1" t="s">
        <v>10249</v>
      </c>
      <c r="J434" s="1"/>
      <c r="K434" s="1" t="s">
        <v>11455</v>
      </c>
      <c r="L434" s="1" t="s">
        <v>432</v>
      </c>
      <c r="M434" s="1" t="s">
        <v>11887</v>
      </c>
      <c r="N434" s="1" t="s">
        <v>13127</v>
      </c>
      <c r="O434" s="1" t="s">
        <v>432</v>
      </c>
      <c r="P434" s="1" t="s">
        <v>13131</v>
      </c>
      <c r="Q434" s="1" t="s">
        <v>13131</v>
      </c>
      <c r="R434" s="1" t="s">
        <v>13927</v>
      </c>
      <c r="S434" s="1" t="s">
        <v>432</v>
      </c>
      <c r="T434" s="1"/>
      <c r="U434" s="1"/>
      <c r="V434" s="1" t="s">
        <v>13937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7094</v>
      </c>
      <c r="H435" s="1" t="s">
        <v>8686</v>
      </c>
      <c r="I435" s="1" t="s">
        <v>10250</v>
      </c>
      <c r="J435" s="1"/>
      <c r="K435" s="1" t="s">
        <v>11455</v>
      </c>
      <c r="L435" s="1" t="s">
        <v>433</v>
      </c>
      <c r="M435" s="1" t="s">
        <v>11888</v>
      </c>
      <c r="N435" s="1" t="s">
        <v>13127</v>
      </c>
      <c r="O435" s="1" t="s">
        <v>433</v>
      </c>
      <c r="P435" s="1" t="s">
        <v>13131</v>
      </c>
      <c r="Q435" s="1" t="s">
        <v>13131</v>
      </c>
      <c r="R435" s="1" t="s">
        <v>13927</v>
      </c>
      <c r="S435" s="1" t="s">
        <v>433</v>
      </c>
      <c r="T435" s="1"/>
      <c r="U435" s="1"/>
      <c r="V435" s="1" t="s">
        <v>13937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5485</v>
      </c>
      <c r="G436" s="1" t="s">
        <v>7095</v>
      </c>
      <c r="H436" s="1" t="s">
        <v>8687</v>
      </c>
      <c r="I436" s="1" t="s">
        <v>10251</v>
      </c>
      <c r="J436" s="1"/>
      <c r="K436" s="1" t="s">
        <v>11455</v>
      </c>
      <c r="L436" s="1" t="s">
        <v>434</v>
      </c>
      <c r="M436" s="1" t="s">
        <v>11889</v>
      </c>
      <c r="N436" s="1" t="s">
        <v>13127</v>
      </c>
      <c r="O436" s="1" t="s">
        <v>434</v>
      </c>
      <c r="P436" s="1" t="s">
        <v>13131</v>
      </c>
      <c r="Q436" s="1" t="s">
        <v>13131</v>
      </c>
      <c r="R436" s="1" t="s">
        <v>13927</v>
      </c>
      <c r="S436" s="1" t="s">
        <v>434</v>
      </c>
      <c r="T436" s="1"/>
      <c r="U436" s="1"/>
      <c r="V436" s="1" t="s">
        <v>13937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5486</v>
      </c>
      <c r="G437" s="1" t="s">
        <v>7096</v>
      </c>
      <c r="H437" s="1" t="s">
        <v>8688</v>
      </c>
      <c r="I437" s="1" t="s">
        <v>10252</v>
      </c>
      <c r="J437" s="1"/>
      <c r="K437" s="1" t="s">
        <v>11455</v>
      </c>
      <c r="L437" s="1" t="s">
        <v>435</v>
      </c>
      <c r="M437" s="1" t="s">
        <v>11890</v>
      </c>
      <c r="N437" s="1" t="s">
        <v>13127</v>
      </c>
      <c r="O437" s="1" t="s">
        <v>435</v>
      </c>
      <c r="P437" s="1" t="s">
        <v>13131</v>
      </c>
      <c r="Q437" s="1" t="s">
        <v>13131</v>
      </c>
      <c r="R437" s="1" t="s">
        <v>13927</v>
      </c>
      <c r="S437" s="1" t="s">
        <v>435</v>
      </c>
      <c r="T437" s="1"/>
      <c r="U437" s="1"/>
      <c r="V437" s="1" t="s">
        <v>13937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5487</v>
      </c>
      <c r="G438" s="1" t="s">
        <v>3823</v>
      </c>
      <c r="H438" s="1" t="s">
        <v>8689</v>
      </c>
      <c r="I438" s="1" t="s">
        <v>10253</v>
      </c>
      <c r="J438" s="1"/>
      <c r="K438" s="1" t="s">
        <v>11455</v>
      </c>
      <c r="L438" s="1" t="s">
        <v>436</v>
      </c>
      <c r="M438" s="1" t="s">
        <v>11891</v>
      </c>
      <c r="N438" s="1" t="s">
        <v>13127</v>
      </c>
      <c r="O438" s="1" t="s">
        <v>436</v>
      </c>
      <c r="P438" s="1" t="s">
        <v>13131</v>
      </c>
      <c r="Q438" s="1" t="s">
        <v>13131</v>
      </c>
      <c r="R438" s="1" t="s">
        <v>13927</v>
      </c>
      <c r="S438" s="1" t="s">
        <v>436</v>
      </c>
      <c r="T438" s="1"/>
      <c r="U438" s="1"/>
      <c r="V438" s="1" t="s">
        <v>13937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5488</v>
      </c>
      <c r="G439" s="1" t="s">
        <v>7097</v>
      </c>
      <c r="H439" s="1" t="s">
        <v>8690</v>
      </c>
      <c r="I439" s="1" t="s">
        <v>10254</v>
      </c>
      <c r="J439" s="1"/>
      <c r="K439" s="1" t="s">
        <v>11455</v>
      </c>
      <c r="L439" s="1" t="s">
        <v>437</v>
      </c>
      <c r="M439" s="1" t="s">
        <v>11892</v>
      </c>
      <c r="N439" s="1" t="s">
        <v>13127</v>
      </c>
      <c r="O439" s="1" t="s">
        <v>437</v>
      </c>
      <c r="P439" s="1" t="s">
        <v>13131</v>
      </c>
      <c r="Q439" s="1" t="s">
        <v>13131</v>
      </c>
      <c r="R439" s="1" t="s">
        <v>13927</v>
      </c>
      <c r="S439" s="1" t="s">
        <v>437</v>
      </c>
      <c r="T439" s="1"/>
      <c r="U439" s="1"/>
      <c r="V439" s="1" t="s">
        <v>13937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5489</v>
      </c>
      <c r="G440" s="1" t="s">
        <v>7098</v>
      </c>
      <c r="H440" s="1" t="s">
        <v>8691</v>
      </c>
      <c r="I440" s="1" t="s">
        <v>10255</v>
      </c>
      <c r="J440" s="1"/>
      <c r="K440" s="1" t="s">
        <v>11455</v>
      </c>
      <c r="L440" s="1" t="s">
        <v>438</v>
      </c>
      <c r="M440" s="1" t="s">
        <v>11893</v>
      </c>
      <c r="N440" s="1" t="s">
        <v>13127</v>
      </c>
      <c r="O440" s="1" t="s">
        <v>438</v>
      </c>
      <c r="P440" s="1" t="s">
        <v>13131</v>
      </c>
      <c r="Q440" s="1" t="s">
        <v>13131</v>
      </c>
      <c r="R440" s="1" t="s">
        <v>13927</v>
      </c>
      <c r="S440" s="1" t="s">
        <v>438</v>
      </c>
      <c r="T440" s="1"/>
      <c r="U440" s="1"/>
      <c r="V440" s="1" t="s">
        <v>13937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5490</v>
      </c>
      <c r="G441" s="1" t="s">
        <v>7099</v>
      </c>
      <c r="H441" s="1" t="s">
        <v>8692</v>
      </c>
      <c r="I441" s="1" t="s">
        <v>10256</v>
      </c>
      <c r="J441" s="1"/>
      <c r="K441" s="1" t="s">
        <v>11455</v>
      </c>
      <c r="L441" s="1" t="s">
        <v>439</v>
      </c>
      <c r="M441" s="1" t="s">
        <v>11894</v>
      </c>
      <c r="N441" s="1" t="s">
        <v>13127</v>
      </c>
      <c r="O441" s="1" t="s">
        <v>439</v>
      </c>
      <c r="P441" s="1" t="s">
        <v>13131</v>
      </c>
      <c r="Q441" s="1" t="s">
        <v>13131</v>
      </c>
      <c r="R441" s="1" t="s">
        <v>13927</v>
      </c>
      <c r="S441" s="1" t="s">
        <v>439</v>
      </c>
      <c r="T441" s="1"/>
      <c r="U441" s="1"/>
      <c r="V441" s="1" t="s">
        <v>13937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5491</v>
      </c>
      <c r="G442" s="1" t="s">
        <v>7100</v>
      </c>
      <c r="H442" s="1" t="s">
        <v>8693</v>
      </c>
      <c r="I442" s="1" t="s">
        <v>10257</v>
      </c>
      <c r="J442" s="1"/>
      <c r="K442" s="1" t="s">
        <v>11455</v>
      </c>
      <c r="L442" s="1" t="s">
        <v>440</v>
      </c>
      <c r="M442" s="1" t="s">
        <v>11895</v>
      </c>
      <c r="N442" s="1" t="s">
        <v>13127</v>
      </c>
      <c r="O442" s="1" t="s">
        <v>440</v>
      </c>
      <c r="P442" s="1" t="s">
        <v>13131</v>
      </c>
      <c r="Q442" s="1" t="s">
        <v>13131</v>
      </c>
      <c r="R442" s="1" t="s">
        <v>13927</v>
      </c>
      <c r="S442" s="1" t="s">
        <v>440</v>
      </c>
      <c r="T442" s="1"/>
      <c r="U442" s="1"/>
      <c r="V442" s="1" t="s">
        <v>13937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5492</v>
      </c>
      <c r="G443" s="1" t="s">
        <v>7101</v>
      </c>
      <c r="H443" s="1" t="s">
        <v>8694</v>
      </c>
      <c r="I443" s="1" t="s">
        <v>10258</v>
      </c>
      <c r="J443" s="1"/>
      <c r="K443" s="1" t="s">
        <v>11455</v>
      </c>
      <c r="L443" s="1" t="s">
        <v>441</v>
      </c>
      <c r="M443" s="1" t="s">
        <v>11896</v>
      </c>
      <c r="N443" s="1" t="s">
        <v>13127</v>
      </c>
      <c r="O443" s="1" t="s">
        <v>441</v>
      </c>
      <c r="P443" s="1" t="s">
        <v>13131</v>
      </c>
      <c r="Q443" s="1" t="s">
        <v>13131</v>
      </c>
      <c r="R443" s="1" t="s">
        <v>13927</v>
      </c>
      <c r="S443" s="1" t="s">
        <v>441</v>
      </c>
      <c r="T443" s="1"/>
      <c r="U443" s="1"/>
      <c r="V443" s="1" t="s">
        <v>13937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5493</v>
      </c>
      <c r="G444" s="1" t="s">
        <v>7102</v>
      </c>
      <c r="H444" s="1" t="s">
        <v>8687</v>
      </c>
      <c r="I444" s="1" t="s">
        <v>10259</v>
      </c>
      <c r="J444" s="1"/>
      <c r="K444" s="1" t="s">
        <v>11455</v>
      </c>
      <c r="L444" s="1" t="s">
        <v>442</v>
      </c>
      <c r="M444" s="1" t="s">
        <v>11897</v>
      </c>
      <c r="N444" s="1" t="s">
        <v>13127</v>
      </c>
      <c r="O444" s="1" t="s">
        <v>442</v>
      </c>
      <c r="P444" s="1" t="s">
        <v>13131</v>
      </c>
      <c r="Q444" s="1" t="s">
        <v>13131</v>
      </c>
      <c r="R444" s="1" t="s">
        <v>13927</v>
      </c>
      <c r="S444" s="1" t="s">
        <v>442</v>
      </c>
      <c r="T444" s="1"/>
      <c r="U444" s="1"/>
      <c r="V444" s="1" t="s">
        <v>13937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5494</v>
      </c>
      <c r="G445" s="1" t="s">
        <v>7103</v>
      </c>
      <c r="H445" s="1" t="s">
        <v>8695</v>
      </c>
      <c r="I445" s="1" t="s">
        <v>10260</v>
      </c>
      <c r="J445" s="1"/>
      <c r="K445" s="1" t="s">
        <v>11455</v>
      </c>
      <c r="L445" s="1" t="s">
        <v>443</v>
      </c>
      <c r="M445" s="1" t="s">
        <v>11898</v>
      </c>
      <c r="N445" s="1" t="s">
        <v>13127</v>
      </c>
      <c r="O445" s="1" t="s">
        <v>443</v>
      </c>
      <c r="P445" s="1" t="s">
        <v>13131</v>
      </c>
      <c r="Q445" s="1" t="s">
        <v>13131</v>
      </c>
      <c r="R445" s="1" t="s">
        <v>13927</v>
      </c>
      <c r="S445" s="1" t="s">
        <v>443</v>
      </c>
      <c r="T445" s="1"/>
      <c r="U445" s="1"/>
      <c r="V445" s="1" t="s">
        <v>13937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5495</v>
      </c>
      <c r="G446" s="1" t="s">
        <v>7104</v>
      </c>
      <c r="H446" s="1" t="s">
        <v>8696</v>
      </c>
      <c r="I446" s="1" t="s">
        <v>10261</v>
      </c>
      <c r="J446" s="1"/>
      <c r="K446" s="1" t="s">
        <v>11455</v>
      </c>
      <c r="L446" s="1" t="s">
        <v>444</v>
      </c>
      <c r="M446" s="1" t="s">
        <v>11899</v>
      </c>
      <c r="N446" s="1" t="s">
        <v>13127</v>
      </c>
      <c r="O446" s="1" t="s">
        <v>444</v>
      </c>
      <c r="P446" s="1" t="s">
        <v>13131</v>
      </c>
      <c r="Q446" s="1" t="s">
        <v>13131</v>
      </c>
      <c r="R446" s="1" t="s">
        <v>13927</v>
      </c>
      <c r="S446" s="1" t="s">
        <v>444</v>
      </c>
      <c r="T446" s="1"/>
      <c r="U446" s="1"/>
      <c r="V446" s="1" t="s">
        <v>13937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5496</v>
      </c>
      <c r="G447" s="1" t="s">
        <v>7105</v>
      </c>
      <c r="H447" s="1" t="s">
        <v>8697</v>
      </c>
      <c r="I447" s="1" t="s">
        <v>10262</v>
      </c>
      <c r="J447" s="1"/>
      <c r="K447" s="1" t="s">
        <v>11455</v>
      </c>
      <c r="L447" s="1" t="s">
        <v>445</v>
      </c>
      <c r="M447" s="1" t="s">
        <v>11900</v>
      </c>
      <c r="N447" s="1" t="s">
        <v>13127</v>
      </c>
      <c r="O447" s="1" t="s">
        <v>445</v>
      </c>
      <c r="P447" s="1" t="s">
        <v>13131</v>
      </c>
      <c r="Q447" s="1" t="s">
        <v>13131</v>
      </c>
      <c r="R447" s="1" t="s">
        <v>13927</v>
      </c>
      <c r="S447" s="1" t="s">
        <v>445</v>
      </c>
      <c r="T447" s="1"/>
      <c r="U447" s="1"/>
      <c r="V447" s="1" t="s">
        <v>13937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5497</v>
      </c>
      <c r="G448" s="1" t="s">
        <v>7106</v>
      </c>
      <c r="H448" s="1" t="s">
        <v>8698</v>
      </c>
      <c r="I448" s="1" t="s">
        <v>10263</v>
      </c>
      <c r="J448" s="1"/>
      <c r="K448" s="1" t="s">
        <v>11455</v>
      </c>
      <c r="L448" s="1" t="s">
        <v>446</v>
      </c>
      <c r="M448" s="1" t="s">
        <v>11901</v>
      </c>
      <c r="N448" s="1" t="s">
        <v>13127</v>
      </c>
      <c r="O448" s="1" t="s">
        <v>446</v>
      </c>
      <c r="P448" s="1" t="s">
        <v>13131</v>
      </c>
      <c r="Q448" s="1" t="s">
        <v>13131</v>
      </c>
      <c r="R448" s="1" t="s">
        <v>13927</v>
      </c>
      <c r="S448" s="1" t="s">
        <v>446</v>
      </c>
      <c r="T448" s="1"/>
      <c r="U448" s="1"/>
      <c r="V448" s="1" t="s">
        <v>13937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5498</v>
      </c>
      <c r="G449" s="1" t="s">
        <v>7107</v>
      </c>
      <c r="H449" s="1" t="s">
        <v>8699</v>
      </c>
      <c r="I449" s="1" t="s">
        <v>9917</v>
      </c>
      <c r="J449" s="1"/>
      <c r="K449" s="1" t="s">
        <v>11455</v>
      </c>
      <c r="L449" s="1" t="s">
        <v>447</v>
      </c>
      <c r="M449" s="1" t="s">
        <v>11902</v>
      </c>
      <c r="N449" s="1" t="s">
        <v>13127</v>
      </c>
      <c r="O449" s="1" t="s">
        <v>447</v>
      </c>
      <c r="P449" s="1" t="s">
        <v>13131</v>
      </c>
      <c r="Q449" s="1" t="s">
        <v>13131</v>
      </c>
      <c r="R449" s="1" t="s">
        <v>13927</v>
      </c>
      <c r="S449" s="1" t="s">
        <v>447</v>
      </c>
      <c r="T449" s="1"/>
      <c r="U449" s="1"/>
      <c r="V449" s="1" t="s">
        <v>13937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5499</v>
      </c>
      <c r="G450" s="1" t="s">
        <v>7108</v>
      </c>
      <c r="H450" s="1" t="s">
        <v>8700</v>
      </c>
      <c r="I450" s="1" t="s">
        <v>10264</v>
      </c>
      <c r="J450" s="1"/>
      <c r="K450" s="1" t="s">
        <v>11455</v>
      </c>
      <c r="L450" s="1" t="s">
        <v>448</v>
      </c>
      <c r="M450" s="1" t="s">
        <v>11903</v>
      </c>
      <c r="N450" s="1" t="s">
        <v>13127</v>
      </c>
      <c r="O450" s="1" t="s">
        <v>448</v>
      </c>
      <c r="P450" s="1" t="s">
        <v>13131</v>
      </c>
      <c r="Q450" s="1" t="s">
        <v>13131</v>
      </c>
      <c r="R450" s="1" t="s">
        <v>13927</v>
      </c>
      <c r="S450" s="1" t="s">
        <v>448</v>
      </c>
      <c r="T450" s="1"/>
      <c r="U450" s="1"/>
      <c r="V450" s="1" t="s">
        <v>13937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5500</v>
      </c>
      <c r="G451" s="1" t="s">
        <v>7109</v>
      </c>
      <c r="H451" s="1" t="s">
        <v>8701</v>
      </c>
      <c r="I451" s="1" t="s">
        <v>10265</v>
      </c>
      <c r="J451" s="1"/>
      <c r="K451" s="1" t="s">
        <v>11455</v>
      </c>
      <c r="L451" s="1" t="s">
        <v>449</v>
      </c>
      <c r="M451" s="1" t="s">
        <v>11904</v>
      </c>
      <c r="N451" s="1" t="s">
        <v>13127</v>
      </c>
      <c r="O451" s="1" t="s">
        <v>449</v>
      </c>
      <c r="P451" s="1" t="s">
        <v>13131</v>
      </c>
      <c r="Q451" s="1" t="s">
        <v>13131</v>
      </c>
      <c r="R451" s="1" t="s">
        <v>13927</v>
      </c>
      <c r="S451" s="1" t="s">
        <v>449</v>
      </c>
      <c r="T451" s="1"/>
      <c r="U451" s="1"/>
      <c r="V451" s="1" t="s">
        <v>13937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5501</v>
      </c>
      <c r="G452" s="1" t="s">
        <v>7110</v>
      </c>
      <c r="H452" s="1" t="s">
        <v>8702</v>
      </c>
      <c r="I452" s="1" t="s">
        <v>10266</v>
      </c>
      <c r="J452" s="1"/>
      <c r="K452" s="1" t="s">
        <v>11455</v>
      </c>
      <c r="L452" s="1" t="s">
        <v>450</v>
      </c>
      <c r="M452" s="1" t="s">
        <v>11905</v>
      </c>
      <c r="N452" s="1" t="s">
        <v>13127</v>
      </c>
      <c r="O452" s="1" t="s">
        <v>450</v>
      </c>
      <c r="P452" s="1" t="s">
        <v>13131</v>
      </c>
      <c r="Q452" s="1" t="s">
        <v>13131</v>
      </c>
      <c r="R452" s="1" t="s">
        <v>13927</v>
      </c>
      <c r="S452" s="1" t="s">
        <v>450</v>
      </c>
      <c r="T452" s="1"/>
      <c r="U452" s="1"/>
      <c r="V452" s="1" t="s">
        <v>13937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5502</v>
      </c>
      <c r="G453" s="1" t="s">
        <v>3838</v>
      </c>
      <c r="H453" s="1" t="s">
        <v>8703</v>
      </c>
      <c r="I453" s="1" t="s">
        <v>10267</v>
      </c>
      <c r="J453" s="1"/>
      <c r="K453" s="1" t="s">
        <v>11455</v>
      </c>
      <c r="L453" s="1" t="s">
        <v>451</v>
      </c>
      <c r="M453" s="1" t="s">
        <v>11906</v>
      </c>
      <c r="N453" s="1" t="s">
        <v>13127</v>
      </c>
      <c r="O453" s="1" t="s">
        <v>451</v>
      </c>
      <c r="P453" s="1" t="s">
        <v>13131</v>
      </c>
      <c r="Q453" s="1" t="s">
        <v>13131</v>
      </c>
      <c r="R453" s="1" t="s">
        <v>13927</v>
      </c>
      <c r="S453" s="1" t="s">
        <v>451</v>
      </c>
      <c r="T453" s="1"/>
      <c r="U453" s="1"/>
      <c r="V453" s="1" t="s">
        <v>13937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5503</v>
      </c>
      <c r="G454" s="1" t="s">
        <v>7111</v>
      </c>
      <c r="H454" s="1" t="s">
        <v>8704</v>
      </c>
      <c r="I454" s="1" t="s">
        <v>10268</v>
      </c>
      <c r="J454" s="1"/>
      <c r="K454" s="1" t="s">
        <v>11455</v>
      </c>
      <c r="L454" s="1" t="s">
        <v>452</v>
      </c>
      <c r="M454" s="1" t="s">
        <v>11907</v>
      </c>
      <c r="N454" s="1" t="s">
        <v>13127</v>
      </c>
      <c r="O454" s="1" t="s">
        <v>452</v>
      </c>
      <c r="P454" s="1" t="s">
        <v>13131</v>
      </c>
      <c r="Q454" s="1" t="s">
        <v>13131</v>
      </c>
      <c r="R454" s="1" t="s">
        <v>13927</v>
      </c>
      <c r="S454" s="1" t="s">
        <v>452</v>
      </c>
      <c r="T454" s="1"/>
      <c r="U454" s="1"/>
      <c r="V454" s="1" t="s">
        <v>13937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5504</v>
      </c>
      <c r="G455" s="1" t="s">
        <v>7112</v>
      </c>
      <c r="H455" s="1" t="s">
        <v>8705</v>
      </c>
      <c r="I455" s="1" t="s">
        <v>10269</v>
      </c>
      <c r="J455" s="1"/>
      <c r="K455" s="1" t="s">
        <v>11455</v>
      </c>
      <c r="L455" s="1" t="s">
        <v>453</v>
      </c>
      <c r="M455" s="1" t="s">
        <v>11908</v>
      </c>
      <c r="N455" s="1" t="s">
        <v>13127</v>
      </c>
      <c r="O455" s="1" t="s">
        <v>453</v>
      </c>
      <c r="P455" s="1" t="s">
        <v>13131</v>
      </c>
      <c r="Q455" s="1" t="s">
        <v>13131</v>
      </c>
      <c r="R455" s="1" t="s">
        <v>13927</v>
      </c>
      <c r="S455" s="1" t="s">
        <v>453</v>
      </c>
      <c r="T455" s="1"/>
      <c r="U455" s="1"/>
      <c r="V455" s="1" t="s">
        <v>13937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5505</v>
      </c>
      <c r="G456" s="1" t="s">
        <v>7113</v>
      </c>
      <c r="H456" s="1" t="s">
        <v>8706</v>
      </c>
      <c r="I456" s="1" t="s">
        <v>10270</v>
      </c>
      <c r="J456" s="1"/>
      <c r="K456" s="1" t="s">
        <v>11455</v>
      </c>
      <c r="L456" s="1" t="s">
        <v>454</v>
      </c>
      <c r="M456" s="1" t="s">
        <v>11909</v>
      </c>
      <c r="N456" s="1" t="s">
        <v>13127</v>
      </c>
      <c r="O456" s="1" t="s">
        <v>454</v>
      </c>
      <c r="P456" s="1" t="s">
        <v>13131</v>
      </c>
      <c r="Q456" s="1" t="s">
        <v>13131</v>
      </c>
      <c r="R456" s="1" t="s">
        <v>13927</v>
      </c>
      <c r="S456" s="1" t="s">
        <v>454</v>
      </c>
      <c r="T456" s="1"/>
      <c r="U456" s="1"/>
      <c r="V456" s="1" t="s">
        <v>13937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5506</v>
      </c>
      <c r="G457" s="1" t="s">
        <v>7114</v>
      </c>
      <c r="H457" s="1" t="s">
        <v>8707</v>
      </c>
      <c r="I457" s="1" t="s">
        <v>10271</v>
      </c>
      <c r="J457" s="1"/>
      <c r="K457" s="1" t="s">
        <v>11455</v>
      </c>
      <c r="L457" s="1" t="s">
        <v>455</v>
      </c>
      <c r="M457" s="1" t="s">
        <v>11910</v>
      </c>
      <c r="N457" s="1" t="s">
        <v>13127</v>
      </c>
      <c r="O457" s="1" t="s">
        <v>455</v>
      </c>
      <c r="P457" s="1" t="s">
        <v>13131</v>
      </c>
      <c r="Q457" s="1" t="s">
        <v>13131</v>
      </c>
      <c r="R457" s="1" t="s">
        <v>13927</v>
      </c>
      <c r="S457" s="1" t="s">
        <v>455</v>
      </c>
      <c r="T457" s="1"/>
      <c r="U457" s="1"/>
      <c r="V457" s="1" t="s">
        <v>13937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5507</v>
      </c>
      <c r="G458" s="1" t="s">
        <v>7115</v>
      </c>
      <c r="H458" s="1" t="s">
        <v>8708</v>
      </c>
      <c r="I458" s="1" t="s">
        <v>10272</v>
      </c>
      <c r="J458" s="1"/>
      <c r="K458" s="1" t="s">
        <v>11455</v>
      </c>
      <c r="L458" s="1" t="s">
        <v>456</v>
      </c>
      <c r="M458" s="1" t="s">
        <v>11911</v>
      </c>
      <c r="N458" s="1" t="s">
        <v>13127</v>
      </c>
      <c r="O458" s="1" t="s">
        <v>456</v>
      </c>
      <c r="P458" s="1" t="s">
        <v>13131</v>
      </c>
      <c r="Q458" s="1" t="s">
        <v>13131</v>
      </c>
      <c r="R458" s="1" t="s">
        <v>13927</v>
      </c>
      <c r="S458" s="1" t="s">
        <v>456</v>
      </c>
      <c r="T458" s="1"/>
      <c r="U458" s="1"/>
      <c r="V458" s="1" t="s">
        <v>13937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5508</v>
      </c>
      <c r="G459" s="1" t="s">
        <v>7116</v>
      </c>
      <c r="H459" s="1" t="s">
        <v>8692</v>
      </c>
      <c r="I459" s="1" t="s">
        <v>10273</v>
      </c>
      <c r="J459" s="1"/>
      <c r="K459" s="1" t="s">
        <v>11455</v>
      </c>
      <c r="L459" s="1" t="s">
        <v>457</v>
      </c>
      <c r="M459" s="1" t="s">
        <v>11912</v>
      </c>
      <c r="N459" s="1" t="s">
        <v>13127</v>
      </c>
      <c r="O459" s="1" t="s">
        <v>457</v>
      </c>
      <c r="P459" s="1" t="s">
        <v>13131</v>
      </c>
      <c r="Q459" s="1" t="s">
        <v>13131</v>
      </c>
      <c r="R459" s="1" t="s">
        <v>13927</v>
      </c>
      <c r="S459" s="1" t="s">
        <v>457</v>
      </c>
      <c r="T459" s="1"/>
      <c r="U459" s="1"/>
      <c r="V459" s="1" t="s">
        <v>13937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5509</v>
      </c>
      <c r="G460" s="1" t="s">
        <v>7117</v>
      </c>
      <c r="H460" s="1" t="s">
        <v>8691</v>
      </c>
      <c r="I460" s="1" t="s">
        <v>10274</v>
      </c>
      <c r="J460" s="1"/>
      <c r="K460" s="1" t="s">
        <v>11455</v>
      </c>
      <c r="L460" s="1" t="s">
        <v>458</v>
      </c>
      <c r="M460" s="1" t="s">
        <v>11913</v>
      </c>
      <c r="N460" s="1" t="s">
        <v>13127</v>
      </c>
      <c r="O460" s="1" t="s">
        <v>458</v>
      </c>
      <c r="P460" s="1" t="s">
        <v>13131</v>
      </c>
      <c r="Q460" s="1" t="s">
        <v>13131</v>
      </c>
      <c r="R460" s="1" t="s">
        <v>13927</v>
      </c>
      <c r="S460" s="1" t="s">
        <v>458</v>
      </c>
      <c r="T460" s="1"/>
      <c r="U460" s="1"/>
      <c r="V460" s="1" t="s">
        <v>13937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5510</v>
      </c>
      <c r="G461" s="1" t="s">
        <v>7118</v>
      </c>
      <c r="H461" s="1" t="s">
        <v>8709</v>
      </c>
      <c r="I461" s="1" t="s">
        <v>10275</v>
      </c>
      <c r="J461" s="1"/>
      <c r="K461" s="1" t="s">
        <v>11455</v>
      </c>
      <c r="L461" s="1" t="s">
        <v>459</v>
      </c>
      <c r="M461" s="1" t="s">
        <v>11914</v>
      </c>
      <c r="N461" s="1" t="s">
        <v>13127</v>
      </c>
      <c r="O461" s="1" t="s">
        <v>459</v>
      </c>
      <c r="P461" s="1" t="s">
        <v>13131</v>
      </c>
      <c r="Q461" s="1" t="s">
        <v>13131</v>
      </c>
      <c r="R461" s="1" t="s">
        <v>13927</v>
      </c>
      <c r="S461" s="1" t="s">
        <v>459</v>
      </c>
      <c r="T461" s="1"/>
      <c r="U461" s="1"/>
      <c r="V461" s="1" t="s">
        <v>13937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5511</v>
      </c>
      <c r="G462" s="1" t="s">
        <v>7119</v>
      </c>
      <c r="H462" s="1" t="s">
        <v>8710</v>
      </c>
      <c r="I462" s="1" t="s">
        <v>10276</v>
      </c>
      <c r="J462" s="1"/>
      <c r="K462" s="1" t="s">
        <v>11455</v>
      </c>
      <c r="L462" s="1" t="s">
        <v>460</v>
      </c>
      <c r="M462" s="1" t="s">
        <v>11915</v>
      </c>
      <c r="N462" s="1" t="s">
        <v>13127</v>
      </c>
      <c r="O462" s="1" t="s">
        <v>460</v>
      </c>
      <c r="P462" s="1" t="s">
        <v>13131</v>
      </c>
      <c r="Q462" s="1" t="s">
        <v>13131</v>
      </c>
      <c r="R462" s="1" t="s">
        <v>13927</v>
      </c>
      <c r="S462" s="1" t="s">
        <v>460</v>
      </c>
      <c r="T462" s="1"/>
      <c r="U462" s="1"/>
      <c r="V462" s="1" t="s">
        <v>13937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5512</v>
      </c>
      <c r="G463" s="1" t="s">
        <v>3848</v>
      </c>
      <c r="H463" s="1" t="s">
        <v>8711</v>
      </c>
      <c r="I463" s="1" t="s">
        <v>10277</v>
      </c>
      <c r="J463" s="1"/>
      <c r="K463" s="1" t="s">
        <v>11455</v>
      </c>
      <c r="L463" s="1" t="s">
        <v>461</v>
      </c>
      <c r="M463" s="1" t="s">
        <v>11916</v>
      </c>
      <c r="N463" s="1" t="s">
        <v>13127</v>
      </c>
      <c r="O463" s="1" t="s">
        <v>461</v>
      </c>
      <c r="P463" s="1" t="s">
        <v>13131</v>
      </c>
      <c r="Q463" s="1" t="s">
        <v>13131</v>
      </c>
      <c r="R463" s="1" t="s">
        <v>13927</v>
      </c>
      <c r="S463" s="1" t="s">
        <v>461</v>
      </c>
      <c r="T463" s="1"/>
      <c r="U463" s="1"/>
      <c r="V463" s="1" t="s">
        <v>13937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3849</v>
      </c>
      <c r="G464" s="1" t="s">
        <v>7120</v>
      </c>
      <c r="H464" s="1" t="s">
        <v>8712</v>
      </c>
      <c r="I464" s="1" t="s">
        <v>10278</v>
      </c>
      <c r="J464" s="1"/>
      <c r="K464" s="1" t="s">
        <v>11455</v>
      </c>
      <c r="L464" s="1" t="s">
        <v>462</v>
      </c>
      <c r="M464" s="1" t="s">
        <v>11917</v>
      </c>
      <c r="N464" s="1" t="s">
        <v>13127</v>
      </c>
      <c r="O464" s="1" t="s">
        <v>462</v>
      </c>
      <c r="P464" s="1" t="s">
        <v>13131</v>
      </c>
      <c r="Q464" s="1" t="s">
        <v>13131</v>
      </c>
      <c r="R464" s="1" t="s">
        <v>13927</v>
      </c>
      <c r="S464" s="1" t="s">
        <v>462</v>
      </c>
      <c r="T464" s="1"/>
      <c r="U464" s="1"/>
      <c r="V464" s="1" t="s">
        <v>13937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5513</v>
      </c>
      <c r="G465" s="1" t="s">
        <v>7121</v>
      </c>
      <c r="H465" s="1" t="s">
        <v>8713</v>
      </c>
      <c r="I465" s="1" t="s">
        <v>10279</v>
      </c>
      <c r="J465" s="1"/>
      <c r="K465" s="1" t="s">
        <v>11455</v>
      </c>
      <c r="L465" s="1" t="s">
        <v>463</v>
      </c>
      <c r="M465" s="1" t="s">
        <v>11918</v>
      </c>
      <c r="N465" s="1" t="s">
        <v>13127</v>
      </c>
      <c r="O465" s="1" t="s">
        <v>463</v>
      </c>
      <c r="P465" s="1" t="s">
        <v>13131</v>
      </c>
      <c r="Q465" s="1" t="s">
        <v>13131</v>
      </c>
      <c r="R465" s="1" t="s">
        <v>13927</v>
      </c>
      <c r="S465" s="1" t="s">
        <v>463</v>
      </c>
      <c r="T465" s="1"/>
      <c r="U465" s="1"/>
      <c r="V465" s="1" t="s">
        <v>13937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5514</v>
      </c>
      <c r="G466" s="1" t="s">
        <v>7122</v>
      </c>
      <c r="H466" s="1" t="s">
        <v>8714</v>
      </c>
      <c r="I466" s="1" t="s">
        <v>10280</v>
      </c>
      <c r="J466" s="1"/>
      <c r="K466" s="1" t="s">
        <v>11455</v>
      </c>
      <c r="L466" s="1" t="s">
        <v>464</v>
      </c>
      <c r="M466" s="1" t="s">
        <v>11919</v>
      </c>
      <c r="N466" s="1" t="s">
        <v>13127</v>
      </c>
      <c r="O466" s="1" t="s">
        <v>464</v>
      </c>
      <c r="P466" s="1" t="s">
        <v>13131</v>
      </c>
      <c r="Q466" s="1" t="s">
        <v>13131</v>
      </c>
      <c r="R466" s="1" t="s">
        <v>13927</v>
      </c>
      <c r="S466" s="1" t="s">
        <v>464</v>
      </c>
      <c r="T466" s="1"/>
      <c r="U466" s="1"/>
      <c r="V466" s="1" t="s">
        <v>13937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5515</v>
      </c>
      <c r="G467" s="1" t="s">
        <v>7123</v>
      </c>
      <c r="H467" s="1" t="s">
        <v>8715</v>
      </c>
      <c r="I467" s="1" t="s">
        <v>10281</v>
      </c>
      <c r="J467" s="1"/>
      <c r="K467" s="1" t="s">
        <v>11455</v>
      </c>
      <c r="L467" s="1" t="s">
        <v>465</v>
      </c>
      <c r="M467" s="1" t="s">
        <v>11920</v>
      </c>
      <c r="N467" s="1" t="s">
        <v>13127</v>
      </c>
      <c r="O467" s="1" t="s">
        <v>465</v>
      </c>
      <c r="P467" s="1" t="s">
        <v>13131</v>
      </c>
      <c r="Q467" s="1" t="s">
        <v>13131</v>
      </c>
      <c r="R467" s="1" t="s">
        <v>13927</v>
      </c>
      <c r="S467" s="1" t="s">
        <v>465</v>
      </c>
      <c r="T467" s="1"/>
      <c r="U467" s="1"/>
      <c r="V467" s="1" t="s">
        <v>13937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5516</v>
      </c>
      <c r="G468" s="1" t="s">
        <v>7124</v>
      </c>
      <c r="H468" s="1" t="s">
        <v>8716</v>
      </c>
      <c r="I468" s="1" t="s">
        <v>10282</v>
      </c>
      <c r="J468" s="1"/>
      <c r="K468" s="1" t="s">
        <v>11455</v>
      </c>
      <c r="L468" s="1" t="s">
        <v>466</v>
      </c>
      <c r="M468" s="1" t="s">
        <v>11921</v>
      </c>
      <c r="N468" s="1" t="s">
        <v>13127</v>
      </c>
      <c r="O468" s="1" t="s">
        <v>466</v>
      </c>
      <c r="P468" s="1" t="s">
        <v>13131</v>
      </c>
      <c r="Q468" s="1" t="s">
        <v>13131</v>
      </c>
      <c r="R468" s="1" t="s">
        <v>13927</v>
      </c>
      <c r="S468" s="1" t="s">
        <v>466</v>
      </c>
      <c r="T468" s="1"/>
      <c r="U468" s="1"/>
      <c r="V468" s="1" t="s">
        <v>13937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5517</v>
      </c>
      <c r="G469" s="1" t="s">
        <v>7125</v>
      </c>
      <c r="H469" s="1" t="s">
        <v>5517</v>
      </c>
      <c r="I469" s="1" t="s">
        <v>10283</v>
      </c>
      <c r="J469" s="1"/>
      <c r="K469" s="1" t="s">
        <v>11455</v>
      </c>
      <c r="L469" s="1" t="s">
        <v>467</v>
      </c>
      <c r="M469" s="1" t="s">
        <v>11922</v>
      </c>
      <c r="N469" s="1" t="s">
        <v>13127</v>
      </c>
      <c r="O469" s="1" t="s">
        <v>467</v>
      </c>
      <c r="P469" s="1" t="s">
        <v>13131</v>
      </c>
      <c r="Q469" s="1" t="s">
        <v>13131</v>
      </c>
      <c r="R469" s="1" t="s">
        <v>13927</v>
      </c>
      <c r="S469" s="1" t="s">
        <v>467</v>
      </c>
      <c r="T469" s="1"/>
      <c r="U469" s="1"/>
      <c r="V469" s="1" t="s">
        <v>13937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5518</v>
      </c>
      <c r="G470" s="1" t="s">
        <v>7126</v>
      </c>
      <c r="H470" s="1" t="s">
        <v>8717</v>
      </c>
      <c r="I470" s="1" t="s">
        <v>10284</v>
      </c>
      <c r="J470" s="1"/>
      <c r="K470" s="1" t="s">
        <v>11455</v>
      </c>
      <c r="L470" s="1" t="s">
        <v>468</v>
      </c>
      <c r="M470" s="1" t="s">
        <v>11923</v>
      </c>
      <c r="N470" s="1" t="s">
        <v>13127</v>
      </c>
      <c r="O470" s="1" t="s">
        <v>468</v>
      </c>
      <c r="P470" s="1" t="s">
        <v>13131</v>
      </c>
      <c r="Q470" s="1" t="s">
        <v>13131</v>
      </c>
      <c r="R470" s="1" t="s">
        <v>13927</v>
      </c>
      <c r="S470" s="1" t="s">
        <v>468</v>
      </c>
      <c r="T470" s="1"/>
      <c r="U470" s="1"/>
      <c r="V470" s="1" t="s">
        <v>13937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5519</v>
      </c>
      <c r="G471" s="1" t="s">
        <v>7127</v>
      </c>
      <c r="H471" s="1" t="s">
        <v>8718</v>
      </c>
      <c r="I471" s="1" t="s">
        <v>10285</v>
      </c>
      <c r="J471" s="1"/>
      <c r="K471" s="1" t="s">
        <v>11455</v>
      </c>
      <c r="L471" s="1" t="s">
        <v>469</v>
      </c>
      <c r="M471" s="1" t="s">
        <v>11924</v>
      </c>
      <c r="N471" s="1" t="s">
        <v>13127</v>
      </c>
      <c r="O471" s="1" t="s">
        <v>469</v>
      </c>
      <c r="P471" s="1" t="s">
        <v>13131</v>
      </c>
      <c r="Q471" s="1" t="s">
        <v>13131</v>
      </c>
      <c r="R471" s="1" t="s">
        <v>13927</v>
      </c>
      <c r="S471" s="1" t="s">
        <v>469</v>
      </c>
      <c r="T471" s="1"/>
      <c r="U471" s="1"/>
      <c r="V471" s="1" t="s">
        <v>13937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5520</v>
      </c>
      <c r="G472" s="1" t="s">
        <v>7128</v>
      </c>
      <c r="H472" s="1" t="s">
        <v>8719</v>
      </c>
      <c r="I472" s="1" t="s">
        <v>10286</v>
      </c>
      <c r="J472" s="1"/>
      <c r="K472" s="1" t="s">
        <v>11455</v>
      </c>
      <c r="L472" s="1" t="s">
        <v>470</v>
      </c>
      <c r="M472" s="1" t="s">
        <v>11925</v>
      </c>
      <c r="N472" s="1" t="s">
        <v>13127</v>
      </c>
      <c r="O472" s="1" t="s">
        <v>470</v>
      </c>
      <c r="P472" s="1" t="s">
        <v>13131</v>
      </c>
      <c r="Q472" s="1" t="s">
        <v>13131</v>
      </c>
      <c r="R472" s="1" t="s">
        <v>13927</v>
      </c>
      <c r="S472" s="1" t="s">
        <v>470</v>
      </c>
      <c r="T472" s="1"/>
      <c r="U472" s="1"/>
      <c r="V472" s="1" t="s">
        <v>13937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5521</v>
      </c>
      <c r="G473" s="1" t="s">
        <v>7129</v>
      </c>
      <c r="H473" s="1" t="s">
        <v>8720</v>
      </c>
      <c r="I473" s="1" t="s">
        <v>10287</v>
      </c>
      <c r="J473" s="1"/>
      <c r="K473" s="1" t="s">
        <v>11455</v>
      </c>
      <c r="L473" s="1" t="s">
        <v>471</v>
      </c>
      <c r="M473" s="1" t="s">
        <v>11926</v>
      </c>
      <c r="N473" s="1" t="s">
        <v>13127</v>
      </c>
      <c r="O473" s="1" t="s">
        <v>471</v>
      </c>
      <c r="P473" s="1" t="s">
        <v>13131</v>
      </c>
      <c r="Q473" s="1" t="s">
        <v>13131</v>
      </c>
      <c r="R473" s="1" t="s">
        <v>13927</v>
      </c>
      <c r="S473" s="1" t="s">
        <v>471</v>
      </c>
      <c r="T473" s="1"/>
      <c r="U473" s="1"/>
      <c r="V473" s="1" t="s">
        <v>13937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5522</v>
      </c>
      <c r="G474" s="1" t="s">
        <v>7130</v>
      </c>
      <c r="H474" s="1" t="s">
        <v>8721</v>
      </c>
      <c r="I474" s="1" t="s">
        <v>10288</v>
      </c>
      <c r="J474" s="1"/>
      <c r="K474" s="1" t="s">
        <v>11455</v>
      </c>
      <c r="L474" s="1" t="s">
        <v>472</v>
      </c>
      <c r="M474" s="1" t="s">
        <v>11927</v>
      </c>
      <c r="N474" s="1" t="s">
        <v>13127</v>
      </c>
      <c r="O474" s="1" t="s">
        <v>472</v>
      </c>
      <c r="P474" s="1" t="s">
        <v>13132</v>
      </c>
      <c r="Q474" s="1" t="s">
        <v>13207</v>
      </c>
      <c r="R474" s="1" t="s">
        <v>13927</v>
      </c>
      <c r="S474" s="1" t="s">
        <v>472</v>
      </c>
      <c r="T474" s="1" t="s">
        <v>13930</v>
      </c>
      <c r="U474" s="1"/>
      <c r="V474" s="1" t="s">
        <v>13937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5523</v>
      </c>
      <c r="G475" s="1" t="s">
        <v>7131</v>
      </c>
      <c r="H475" s="1" t="s">
        <v>8722</v>
      </c>
      <c r="I475" s="1" t="s">
        <v>10289</v>
      </c>
      <c r="J475" s="1"/>
      <c r="K475" s="1" t="s">
        <v>11455</v>
      </c>
      <c r="L475" s="1" t="s">
        <v>473</v>
      </c>
      <c r="M475" s="1" t="s">
        <v>11928</v>
      </c>
      <c r="N475" s="1" t="s">
        <v>13127</v>
      </c>
      <c r="O475" s="1" t="s">
        <v>473</v>
      </c>
      <c r="P475" s="1" t="s">
        <v>13132</v>
      </c>
      <c r="Q475" s="1" t="s">
        <v>13208</v>
      </c>
      <c r="R475" s="1" t="s">
        <v>13927</v>
      </c>
      <c r="S475" s="1" t="s">
        <v>473</v>
      </c>
      <c r="T475" s="1"/>
      <c r="U475" s="1"/>
      <c r="V475" s="1" t="s">
        <v>13937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5524</v>
      </c>
      <c r="G476" s="1" t="s">
        <v>7132</v>
      </c>
      <c r="H476" s="1" t="s">
        <v>8723</v>
      </c>
      <c r="I476" s="1" t="s">
        <v>10290</v>
      </c>
      <c r="J476" s="1"/>
      <c r="K476" s="1" t="s">
        <v>11455</v>
      </c>
      <c r="L476" s="1" t="s">
        <v>474</v>
      </c>
      <c r="M476" s="1" t="s">
        <v>11929</v>
      </c>
      <c r="N476" s="1" t="s">
        <v>13127</v>
      </c>
      <c r="O476" s="1" t="s">
        <v>474</v>
      </c>
      <c r="P476" s="1" t="s">
        <v>13132</v>
      </c>
      <c r="Q476" s="1" t="s">
        <v>13209</v>
      </c>
      <c r="R476" s="1" t="s">
        <v>13927</v>
      </c>
      <c r="S476" s="1" t="s">
        <v>474</v>
      </c>
      <c r="T476" s="1"/>
      <c r="U476" s="1"/>
      <c r="V476" s="1" t="s">
        <v>13937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5525</v>
      </c>
      <c r="G477" s="1" t="s">
        <v>7133</v>
      </c>
      <c r="H477" s="1" t="s">
        <v>8724</v>
      </c>
      <c r="I477" s="1" t="s">
        <v>10291</v>
      </c>
      <c r="J477" s="1"/>
      <c r="K477" s="1" t="s">
        <v>11455</v>
      </c>
      <c r="L477" s="1" t="s">
        <v>475</v>
      </c>
      <c r="M477" s="1" t="s">
        <v>11930</v>
      </c>
      <c r="N477" s="1" t="s">
        <v>13127</v>
      </c>
      <c r="O477" s="1" t="s">
        <v>475</v>
      </c>
      <c r="P477" s="1" t="s">
        <v>13132</v>
      </c>
      <c r="Q477" s="1" t="s">
        <v>13210</v>
      </c>
      <c r="R477" s="1" t="s">
        <v>13927</v>
      </c>
      <c r="S477" s="1" t="s">
        <v>475</v>
      </c>
      <c r="T477" s="1"/>
      <c r="U477" s="1"/>
      <c r="V477" s="1" t="s">
        <v>13937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5526</v>
      </c>
      <c r="G478" s="1" t="s">
        <v>7134</v>
      </c>
      <c r="H478" s="1" t="s">
        <v>8725</v>
      </c>
      <c r="I478" s="1" t="s">
        <v>10292</v>
      </c>
      <c r="J478" s="1"/>
      <c r="K478" s="1" t="s">
        <v>11455</v>
      </c>
      <c r="L478" s="1" t="s">
        <v>476</v>
      </c>
      <c r="M478" s="1" t="s">
        <v>11931</v>
      </c>
      <c r="N478" s="1" t="s">
        <v>13127</v>
      </c>
      <c r="O478" s="1" t="s">
        <v>476</v>
      </c>
      <c r="P478" s="1" t="s">
        <v>13132</v>
      </c>
      <c r="Q478" s="1" t="s">
        <v>13211</v>
      </c>
      <c r="R478" s="1" t="s">
        <v>13927</v>
      </c>
      <c r="S478" s="1" t="s">
        <v>476</v>
      </c>
      <c r="T478" s="1"/>
      <c r="U478" s="1"/>
      <c r="V478" s="1" t="s">
        <v>13937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5527</v>
      </c>
      <c r="G479" s="1" t="s">
        <v>7135</v>
      </c>
      <c r="H479" s="1" t="s">
        <v>8726</v>
      </c>
      <c r="I479" s="1" t="s">
        <v>10293</v>
      </c>
      <c r="J479" s="1"/>
      <c r="K479" s="1" t="s">
        <v>11455</v>
      </c>
      <c r="L479" s="1" t="s">
        <v>477</v>
      </c>
      <c r="M479" s="1" t="s">
        <v>11932</v>
      </c>
      <c r="N479" s="1" t="s">
        <v>13127</v>
      </c>
      <c r="O479" s="1" t="s">
        <v>477</v>
      </c>
      <c r="P479" s="1" t="s">
        <v>13132</v>
      </c>
      <c r="Q479" s="1" t="s">
        <v>13212</v>
      </c>
      <c r="R479" s="1" t="s">
        <v>13927</v>
      </c>
      <c r="S479" s="1" t="s">
        <v>477</v>
      </c>
      <c r="T479" s="1"/>
      <c r="U479" s="1"/>
      <c r="V479" s="1" t="s">
        <v>13937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5528</v>
      </c>
      <c r="G480" s="1" t="s">
        <v>7136</v>
      </c>
      <c r="H480" s="1" t="s">
        <v>8727</v>
      </c>
      <c r="I480" s="1" t="s">
        <v>10294</v>
      </c>
      <c r="J480" s="1"/>
      <c r="K480" s="1" t="s">
        <v>11455</v>
      </c>
      <c r="L480" s="1" t="s">
        <v>478</v>
      </c>
      <c r="M480" s="1" t="s">
        <v>11933</v>
      </c>
      <c r="N480" s="1" t="s">
        <v>13127</v>
      </c>
      <c r="O480" s="1" t="s">
        <v>478</v>
      </c>
      <c r="P480" s="1" t="s">
        <v>13132</v>
      </c>
      <c r="Q480" s="1" t="s">
        <v>13213</v>
      </c>
      <c r="R480" s="1" t="s">
        <v>13927</v>
      </c>
      <c r="S480" s="1" t="s">
        <v>478</v>
      </c>
      <c r="T480" s="1"/>
      <c r="U480" s="1"/>
      <c r="V480" s="1" t="s">
        <v>13937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5529</v>
      </c>
      <c r="G481" s="1" t="s">
        <v>7137</v>
      </c>
      <c r="H481" s="1" t="s">
        <v>8728</v>
      </c>
      <c r="I481" s="1" t="s">
        <v>10295</v>
      </c>
      <c r="J481" s="1"/>
      <c r="K481" s="1" t="s">
        <v>11455</v>
      </c>
      <c r="L481" s="1" t="s">
        <v>479</v>
      </c>
      <c r="M481" s="1" t="s">
        <v>11934</v>
      </c>
      <c r="N481" s="1" t="s">
        <v>13127</v>
      </c>
      <c r="O481" s="1" t="s">
        <v>479</v>
      </c>
      <c r="P481" s="1" t="s">
        <v>13132</v>
      </c>
      <c r="Q481" s="1" t="s">
        <v>13214</v>
      </c>
      <c r="R481" s="1" t="s">
        <v>13927</v>
      </c>
      <c r="S481" s="1" t="s">
        <v>479</v>
      </c>
      <c r="T481" s="1"/>
      <c r="U481" s="1"/>
      <c r="V481" s="1" t="s">
        <v>13937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5530</v>
      </c>
      <c r="G482" s="1" t="s">
        <v>7138</v>
      </c>
      <c r="H482" s="1" t="s">
        <v>8729</v>
      </c>
      <c r="I482" s="1" t="s">
        <v>10296</v>
      </c>
      <c r="J482" s="1"/>
      <c r="K482" s="1" t="s">
        <v>11455</v>
      </c>
      <c r="L482" s="1" t="s">
        <v>480</v>
      </c>
      <c r="M482" s="1" t="s">
        <v>11935</v>
      </c>
      <c r="N482" s="1" t="s">
        <v>13127</v>
      </c>
      <c r="O482" s="1" t="s">
        <v>480</v>
      </c>
      <c r="P482" s="1" t="s">
        <v>13132</v>
      </c>
      <c r="Q482" s="1" t="s">
        <v>13215</v>
      </c>
      <c r="R482" s="1" t="s">
        <v>13927</v>
      </c>
      <c r="S482" s="1" t="s">
        <v>480</v>
      </c>
      <c r="T482" s="1"/>
      <c r="U482" s="1"/>
      <c r="V482" s="1" t="s">
        <v>13937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5531</v>
      </c>
      <c r="G483" s="1" t="s">
        <v>7139</v>
      </c>
      <c r="H483" s="1" t="s">
        <v>8730</v>
      </c>
      <c r="I483" s="1" t="s">
        <v>10297</v>
      </c>
      <c r="J483" s="1"/>
      <c r="K483" s="1" t="s">
        <v>11455</v>
      </c>
      <c r="L483" s="1" t="s">
        <v>481</v>
      </c>
      <c r="M483" s="1" t="s">
        <v>11936</v>
      </c>
      <c r="N483" s="1" t="s">
        <v>13127</v>
      </c>
      <c r="O483" s="1" t="s">
        <v>481</v>
      </c>
      <c r="P483" s="1" t="s">
        <v>13132</v>
      </c>
      <c r="Q483" s="1" t="s">
        <v>13216</v>
      </c>
      <c r="R483" s="1" t="s">
        <v>13927</v>
      </c>
      <c r="S483" s="1" t="s">
        <v>481</v>
      </c>
      <c r="T483" s="1"/>
      <c r="U483" s="1"/>
      <c r="V483" s="1" t="s">
        <v>13937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5532</v>
      </c>
      <c r="G484" s="1" t="s">
        <v>7140</v>
      </c>
      <c r="H484" s="1" t="s">
        <v>8731</v>
      </c>
      <c r="I484" s="1" t="s">
        <v>10298</v>
      </c>
      <c r="J484" s="1"/>
      <c r="K484" s="1" t="s">
        <v>11455</v>
      </c>
      <c r="L484" s="1" t="s">
        <v>482</v>
      </c>
      <c r="M484" s="1" t="s">
        <v>11937</v>
      </c>
      <c r="N484" s="1" t="s">
        <v>13127</v>
      </c>
      <c r="O484" s="1" t="s">
        <v>482</v>
      </c>
      <c r="P484" s="1" t="s">
        <v>13132</v>
      </c>
      <c r="Q484" s="1" t="s">
        <v>13217</v>
      </c>
      <c r="R484" s="1" t="s">
        <v>13927</v>
      </c>
      <c r="S484" s="1" t="s">
        <v>482</v>
      </c>
      <c r="T484" s="1"/>
      <c r="U484" s="1"/>
      <c r="V484" s="1" t="s">
        <v>13937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5533</v>
      </c>
      <c r="G485" s="1" t="s">
        <v>7141</v>
      </c>
      <c r="H485" s="1" t="s">
        <v>8732</v>
      </c>
      <c r="I485" s="1" t="s">
        <v>10299</v>
      </c>
      <c r="J485" s="1"/>
      <c r="K485" s="1" t="s">
        <v>11455</v>
      </c>
      <c r="L485" s="1" t="s">
        <v>483</v>
      </c>
      <c r="M485" s="1" t="s">
        <v>11938</v>
      </c>
      <c r="N485" s="1" t="s">
        <v>13127</v>
      </c>
      <c r="O485" s="1" t="s">
        <v>483</v>
      </c>
      <c r="P485" s="1" t="s">
        <v>13132</v>
      </c>
      <c r="Q485" s="1" t="s">
        <v>13218</v>
      </c>
      <c r="R485" s="1" t="s">
        <v>13927</v>
      </c>
      <c r="S485" s="1" t="s">
        <v>483</v>
      </c>
      <c r="T485" s="1"/>
      <c r="U485" s="1"/>
      <c r="V485" s="1" t="s">
        <v>13937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5534</v>
      </c>
      <c r="G486" s="1" t="s">
        <v>7142</v>
      </c>
      <c r="H486" s="1" t="s">
        <v>8733</v>
      </c>
      <c r="I486" s="1" t="s">
        <v>10300</v>
      </c>
      <c r="J486" s="1"/>
      <c r="K486" s="1" t="s">
        <v>11455</v>
      </c>
      <c r="L486" s="1" t="s">
        <v>484</v>
      </c>
      <c r="M486" s="1" t="s">
        <v>11939</v>
      </c>
      <c r="N486" s="1" t="s">
        <v>13127</v>
      </c>
      <c r="O486" s="1" t="s">
        <v>484</v>
      </c>
      <c r="P486" s="1" t="s">
        <v>13132</v>
      </c>
      <c r="Q486" s="1" t="s">
        <v>13219</v>
      </c>
      <c r="R486" s="1" t="s">
        <v>13927</v>
      </c>
      <c r="S486" s="1" t="s">
        <v>484</v>
      </c>
      <c r="T486" s="1"/>
      <c r="U486" s="1"/>
      <c r="V486" s="1" t="s">
        <v>13937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5535</v>
      </c>
      <c r="G487" s="1" t="s">
        <v>7143</v>
      </c>
      <c r="H487" s="1" t="s">
        <v>8734</v>
      </c>
      <c r="I487" s="1" t="s">
        <v>10301</v>
      </c>
      <c r="J487" s="1"/>
      <c r="K487" s="1" t="s">
        <v>11455</v>
      </c>
      <c r="L487" s="1" t="s">
        <v>485</v>
      </c>
      <c r="M487" s="1" t="s">
        <v>11940</v>
      </c>
      <c r="N487" s="1" t="s">
        <v>13127</v>
      </c>
      <c r="O487" s="1" t="s">
        <v>485</v>
      </c>
      <c r="P487" s="1" t="s">
        <v>13132</v>
      </c>
      <c r="Q487" s="1" t="s">
        <v>13220</v>
      </c>
      <c r="R487" s="1" t="s">
        <v>13927</v>
      </c>
      <c r="S487" s="1" t="s">
        <v>485</v>
      </c>
      <c r="T487" s="1"/>
      <c r="U487" s="1"/>
      <c r="V487" s="1" t="s">
        <v>13937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5536</v>
      </c>
      <c r="G488" s="1" t="s">
        <v>7144</v>
      </c>
      <c r="H488" s="1" t="s">
        <v>8735</v>
      </c>
      <c r="I488" s="1" t="s">
        <v>10302</v>
      </c>
      <c r="J488" s="1"/>
      <c r="K488" s="1" t="s">
        <v>11455</v>
      </c>
      <c r="L488" s="1" t="s">
        <v>486</v>
      </c>
      <c r="M488" s="1" t="s">
        <v>11941</v>
      </c>
      <c r="N488" s="1" t="s">
        <v>13127</v>
      </c>
      <c r="O488" s="1" t="s">
        <v>486</v>
      </c>
      <c r="P488" s="1" t="s">
        <v>13132</v>
      </c>
      <c r="Q488" s="1" t="s">
        <v>13221</v>
      </c>
      <c r="R488" s="1" t="s">
        <v>13927</v>
      </c>
      <c r="S488" s="1" t="s">
        <v>486</v>
      </c>
      <c r="T488" s="1"/>
      <c r="U488" s="1"/>
      <c r="V488" s="1" t="s">
        <v>13937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5537</v>
      </c>
      <c r="G489" s="1" t="s">
        <v>7145</v>
      </c>
      <c r="H489" s="1" t="s">
        <v>8736</v>
      </c>
      <c r="I489" s="1" t="s">
        <v>10303</v>
      </c>
      <c r="J489" s="1"/>
      <c r="K489" s="1" t="s">
        <v>11455</v>
      </c>
      <c r="L489" s="1" t="s">
        <v>487</v>
      </c>
      <c r="M489" s="1" t="s">
        <v>11942</v>
      </c>
      <c r="N489" s="1" t="s">
        <v>13127</v>
      </c>
      <c r="O489" s="1" t="s">
        <v>487</v>
      </c>
      <c r="P489" s="1" t="s">
        <v>13132</v>
      </c>
      <c r="Q489" s="1" t="s">
        <v>13222</v>
      </c>
      <c r="R489" s="1" t="s">
        <v>13927</v>
      </c>
      <c r="S489" s="1" t="s">
        <v>487</v>
      </c>
      <c r="T489" s="1"/>
      <c r="U489" s="1"/>
      <c r="V489" s="1" t="s">
        <v>13937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5538</v>
      </c>
      <c r="G490" s="1" t="s">
        <v>7146</v>
      </c>
      <c r="H490" s="1" t="s">
        <v>8737</v>
      </c>
      <c r="I490" s="1" t="s">
        <v>10304</v>
      </c>
      <c r="J490" s="1"/>
      <c r="K490" s="1" t="s">
        <v>11455</v>
      </c>
      <c r="L490" s="1" t="s">
        <v>488</v>
      </c>
      <c r="M490" s="1" t="s">
        <v>11943</v>
      </c>
      <c r="N490" s="1" t="s">
        <v>13127</v>
      </c>
      <c r="O490" s="1" t="s">
        <v>488</v>
      </c>
      <c r="P490" s="1" t="s">
        <v>13132</v>
      </c>
      <c r="Q490" s="1" t="s">
        <v>13223</v>
      </c>
      <c r="R490" s="1" t="s">
        <v>13927</v>
      </c>
      <c r="S490" s="1" t="s">
        <v>488</v>
      </c>
      <c r="T490" s="1"/>
      <c r="U490" s="1"/>
      <c r="V490" s="1" t="s">
        <v>13937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5539</v>
      </c>
      <c r="G491" s="1" t="s">
        <v>7147</v>
      </c>
      <c r="H491" s="1" t="s">
        <v>8738</v>
      </c>
      <c r="I491" s="1" t="s">
        <v>10305</v>
      </c>
      <c r="J491" s="1"/>
      <c r="K491" s="1" t="s">
        <v>11455</v>
      </c>
      <c r="L491" s="1" t="s">
        <v>489</v>
      </c>
      <c r="M491" s="1" t="s">
        <v>11944</v>
      </c>
      <c r="N491" s="1" t="s">
        <v>13127</v>
      </c>
      <c r="O491" s="1" t="s">
        <v>489</v>
      </c>
      <c r="P491" s="1" t="s">
        <v>13132</v>
      </c>
      <c r="Q491" s="1" t="s">
        <v>13224</v>
      </c>
      <c r="R491" s="1" t="s">
        <v>13927</v>
      </c>
      <c r="S491" s="1" t="s">
        <v>489</v>
      </c>
      <c r="T491" s="1"/>
      <c r="U491" s="1"/>
      <c r="V491" s="1" t="s">
        <v>13937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5540</v>
      </c>
      <c r="G492" s="1" t="s">
        <v>7148</v>
      </c>
      <c r="H492" s="1" t="s">
        <v>8739</v>
      </c>
      <c r="I492" s="1" t="s">
        <v>10306</v>
      </c>
      <c r="J492" s="1"/>
      <c r="K492" s="1" t="s">
        <v>11455</v>
      </c>
      <c r="L492" s="1" t="s">
        <v>490</v>
      </c>
      <c r="M492" s="1" t="s">
        <v>11945</v>
      </c>
      <c r="N492" s="1" t="s">
        <v>13127</v>
      </c>
      <c r="O492" s="1" t="s">
        <v>490</v>
      </c>
      <c r="P492" s="1" t="s">
        <v>13132</v>
      </c>
      <c r="Q492" s="1" t="s">
        <v>13225</v>
      </c>
      <c r="R492" s="1" t="s">
        <v>13927</v>
      </c>
      <c r="S492" s="1" t="s">
        <v>490</v>
      </c>
      <c r="T492" s="1"/>
      <c r="U492" s="1"/>
      <c r="V492" s="1" t="s">
        <v>13937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5541</v>
      </c>
      <c r="G493" s="1" t="s">
        <v>7149</v>
      </c>
      <c r="H493" s="1" t="s">
        <v>8740</v>
      </c>
      <c r="I493" s="1" t="s">
        <v>10307</v>
      </c>
      <c r="J493" s="1"/>
      <c r="K493" s="1" t="s">
        <v>11455</v>
      </c>
      <c r="L493" s="1" t="s">
        <v>491</v>
      </c>
      <c r="M493" s="1" t="s">
        <v>11946</v>
      </c>
      <c r="N493" s="1" t="s">
        <v>13127</v>
      </c>
      <c r="O493" s="1" t="s">
        <v>491</v>
      </c>
      <c r="P493" s="1" t="s">
        <v>13132</v>
      </c>
      <c r="Q493" s="1" t="s">
        <v>13226</v>
      </c>
      <c r="R493" s="1" t="s">
        <v>13927</v>
      </c>
      <c r="S493" s="1" t="s">
        <v>491</v>
      </c>
      <c r="T493" s="1"/>
      <c r="U493" s="1"/>
      <c r="V493" s="1" t="s">
        <v>13937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5542</v>
      </c>
      <c r="G494" s="1" t="s">
        <v>7150</v>
      </c>
      <c r="H494" s="1" t="s">
        <v>8741</v>
      </c>
      <c r="I494" s="1" t="s">
        <v>10308</v>
      </c>
      <c r="J494" s="1"/>
      <c r="K494" s="1" t="s">
        <v>11455</v>
      </c>
      <c r="L494" s="1" t="s">
        <v>492</v>
      </c>
      <c r="M494" s="1" t="s">
        <v>11947</v>
      </c>
      <c r="N494" s="1" t="s">
        <v>13127</v>
      </c>
      <c r="O494" s="1" t="s">
        <v>492</v>
      </c>
      <c r="P494" s="1" t="s">
        <v>13132</v>
      </c>
      <c r="Q494" s="1" t="s">
        <v>13227</v>
      </c>
      <c r="R494" s="1" t="s">
        <v>13927</v>
      </c>
      <c r="S494" s="1" t="s">
        <v>492</v>
      </c>
      <c r="T494" s="1"/>
      <c r="U494" s="1"/>
      <c r="V494" s="1" t="s">
        <v>13937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5543</v>
      </c>
      <c r="G495" s="1" t="s">
        <v>7151</v>
      </c>
      <c r="H495" s="1" t="s">
        <v>8742</v>
      </c>
      <c r="I495" s="1" t="s">
        <v>10309</v>
      </c>
      <c r="J495" s="1"/>
      <c r="K495" s="1" t="s">
        <v>11455</v>
      </c>
      <c r="L495" s="1" t="s">
        <v>493</v>
      </c>
      <c r="M495" s="1" t="s">
        <v>11948</v>
      </c>
      <c r="N495" s="1" t="s">
        <v>13127</v>
      </c>
      <c r="O495" s="1" t="s">
        <v>493</v>
      </c>
      <c r="P495" s="1" t="s">
        <v>13132</v>
      </c>
      <c r="Q495" s="1" t="s">
        <v>13228</v>
      </c>
      <c r="R495" s="1" t="s">
        <v>13927</v>
      </c>
      <c r="S495" s="1" t="s">
        <v>493</v>
      </c>
      <c r="T495" s="1"/>
      <c r="U495" s="1"/>
      <c r="V495" s="1" t="s">
        <v>13937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5544</v>
      </c>
      <c r="G496" s="1" t="s">
        <v>3881</v>
      </c>
      <c r="H496" s="1" t="s">
        <v>8743</v>
      </c>
      <c r="I496" s="1" t="s">
        <v>10310</v>
      </c>
      <c r="J496" s="1"/>
      <c r="K496" s="1" t="s">
        <v>11455</v>
      </c>
      <c r="L496" s="1" t="s">
        <v>494</v>
      </c>
      <c r="M496" s="1" t="s">
        <v>11949</v>
      </c>
      <c r="N496" s="1" t="s">
        <v>13127</v>
      </c>
      <c r="O496" s="1" t="s">
        <v>494</v>
      </c>
      <c r="P496" s="1" t="s">
        <v>13132</v>
      </c>
      <c r="Q496" s="1" t="s">
        <v>13229</v>
      </c>
      <c r="R496" s="1" t="s">
        <v>13927</v>
      </c>
      <c r="S496" s="1" t="s">
        <v>494</v>
      </c>
      <c r="T496" s="1"/>
      <c r="U496" s="1"/>
      <c r="V496" s="1" t="s">
        <v>13937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5545</v>
      </c>
      <c r="G497" s="1" t="s">
        <v>7152</v>
      </c>
      <c r="H497" s="1" t="s">
        <v>8744</v>
      </c>
      <c r="I497" s="1" t="s">
        <v>10311</v>
      </c>
      <c r="J497" s="1"/>
      <c r="K497" s="1" t="s">
        <v>11455</v>
      </c>
      <c r="L497" s="1" t="s">
        <v>495</v>
      </c>
      <c r="M497" s="1" t="s">
        <v>11950</v>
      </c>
      <c r="N497" s="1" t="s">
        <v>13127</v>
      </c>
      <c r="O497" s="1" t="s">
        <v>495</v>
      </c>
      <c r="P497" s="1" t="s">
        <v>13132</v>
      </c>
      <c r="Q497" s="1" t="s">
        <v>13230</v>
      </c>
      <c r="R497" s="1" t="s">
        <v>13927</v>
      </c>
      <c r="S497" s="1" t="s">
        <v>495</v>
      </c>
      <c r="T497" s="1"/>
      <c r="U497" s="1"/>
      <c r="V497" s="1" t="s">
        <v>13937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5546</v>
      </c>
      <c r="G498" s="1" t="s">
        <v>7153</v>
      </c>
      <c r="H498" s="1" t="s">
        <v>8745</v>
      </c>
      <c r="I498" s="1" t="s">
        <v>10312</v>
      </c>
      <c r="J498" s="1"/>
      <c r="K498" s="1" t="s">
        <v>11455</v>
      </c>
      <c r="L498" s="1" t="s">
        <v>496</v>
      </c>
      <c r="M498" s="1" t="s">
        <v>11951</v>
      </c>
      <c r="N498" s="1" t="s">
        <v>13127</v>
      </c>
      <c r="O498" s="1" t="s">
        <v>496</v>
      </c>
      <c r="P498" s="1" t="s">
        <v>13132</v>
      </c>
      <c r="Q498" s="1" t="s">
        <v>13231</v>
      </c>
      <c r="R498" s="1" t="s">
        <v>13927</v>
      </c>
      <c r="S498" s="1" t="s">
        <v>496</v>
      </c>
      <c r="T498" s="1"/>
      <c r="U498" s="1"/>
      <c r="V498" s="1" t="s">
        <v>13937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5547</v>
      </c>
      <c r="G499" s="1" t="s">
        <v>7154</v>
      </c>
      <c r="H499" s="1" t="s">
        <v>8746</v>
      </c>
      <c r="I499" s="1" t="s">
        <v>10313</v>
      </c>
      <c r="J499" s="1"/>
      <c r="K499" s="1" t="s">
        <v>11455</v>
      </c>
      <c r="L499" s="1" t="s">
        <v>497</v>
      </c>
      <c r="M499" s="1" t="s">
        <v>11952</v>
      </c>
      <c r="N499" s="1" t="s">
        <v>13127</v>
      </c>
      <c r="O499" s="1" t="s">
        <v>497</v>
      </c>
      <c r="P499" s="1" t="s">
        <v>13132</v>
      </c>
      <c r="Q499" s="1" t="s">
        <v>13232</v>
      </c>
      <c r="R499" s="1" t="s">
        <v>13927</v>
      </c>
      <c r="S499" s="1" t="s">
        <v>497</v>
      </c>
      <c r="T499" s="1"/>
      <c r="U499" s="1"/>
      <c r="V499" s="1" t="s">
        <v>13937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5548</v>
      </c>
      <c r="G500" s="1" t="s">
        <v>7155</v>
      </c>
      <c r="H500" s="1" t="s">
        <v>8747</v>
      </c>
      <c r="I500" s="1" t="s">
        <v>10314</v>
      </c>
      <c r="J500" s="1"/>
      <c r="K500" s="1" t="s">
        <v>11455</v>
      </c>
      <c r="L500" s="1" t="s">
        <v>498</v>
      </c>
      <c r="M500" s="1" t="s">
        <v>11953</v>
      </c>
      <c r="N500" s="1" t="s">
        <v>13127</v>
      </c>
      <c r="O500" s="1" t="s">
        <v>498</v>
      </c>
      <c r="P500" s="1" t="s">
        <v>13132</v>
      </c>
      <c r="Q500" s="1" t="s">
        <v>13233</v>
      </c>
      <c r="R500" s="1" t="s">
        <v>13927</v>
      </c>
      <c r="S500" s="1" t="s">
        <v>498</v>
      </c>
      <c r="T500" s="1"/>
      <c r="U500" s="1"/>
      <c r="V500" s="1" t="s">
        <v>13937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5549</v>
      </c>
      <c r="G501" s="1" t="s">
        <v>7156</v>
      </c>
      <c r="H501" s="1" t="s">
        <v>8748</v>
      </c>
      <c r="I501" s="1" t="s">
        <v>10315</v>
      </c>
      <c r="J501" s="1"/>
      <c r="K501" s="1" t="s">
        <v>11455</v>
      </c>
      <c r="L501" s="1" t="s">
        <v>499</v>
      </c>
      <c r="M501" s="1" t="s">
        <v>11954</v>
      </c>
      <c r="N501" s="1" t="s">
        <v>13127</v>
      </c>
      <c r="O501" s="1" t="s">
        <v>499</v>
      </c>
      <c r="P501" s="1" t="s">
        <v>13132</v>
      </c>
      <c r="Q501" s="1" t="s">
        <v>13234</v>
      </c>
      <c r="R501" s="1" t="s">
        <v>13927</v>
      </c>
      <c r="S501" s="1" t="s">
        <v>499</v>
      </c>
      <c r="T501" s="1"/>
      <c r="U501" s="1"/>
      <c r="V501" s="1" t="s">
        <v>13937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5550</v>
      </c>
      <c r="G502" s="1" t="s">
        <v>7157</v>
      </c>
      <c r="H502" s="1" t="s">
        <v>8749</v>
      </c>
      <c r="I502" s="1" t="s">
        <v>10316</v>
      </c>
      <c r="J502" s="1"/>
      <c r="K502" s="1" t="s">
        <v>11455</v>
      </c>
      <c r="L502" s="1" t="s">
        <v>500</v>
      </c>
      <c r="M502" s="1" t="s">
        <v>11955</v>
      </c>
      <c r="N502" s="1" t="s">
        <v>13127</v>
      </c>
      <c r="O502" s="1" t="s">
        <v>500</v>
      </c>
      <c r="P502" s="1" t="s">
        <v>13132</v>
      </c>
      <c r="Q502" s="1" t="s">
        <v>13235</v>
      </c>
      <c r="R502" s="1" t="s">
        <v>13927</v>
      </c>
      <c r="S502" s="1" t="s">
        <v>500</v>
      </c>
      <c r="T502" s="1"/>
      <c r="U502" s="1"/>
      <c r="V502" s="1" t="s">
        <v>13937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5551</v>
      </c>
      <c r="G503" s="1" t="s">
        <v>7158</v>
      </c>
      <c r="H503" s="1" t="s">
        <v>8749</v>
      </c>
      <c r="I503" s="1" t="s">
        <v>10317</v>
      </c>
      <c r="J503" s="1"/>
      <c r="K503" s="1" t="s">
        <v>11455</v>
      </c>
      <c r="L503" s="1" t="s">
        <v>501</v>
      </c>
      <c r="M503" s="1" t="s">
        <v>11956</v>
      </c>
      <c r="N503" s="1" t="s">
        <v>13127</v>
      </c>
      <c r="O503" s="1" t="s">
        <v>501</v>
      </c>
      <c r="P503" s="1" t="s">
        <v>13132</v>
      </c>
      <c r="Q503" s="1" t="s">
        <v>13235</v>
      </c>
      <c r="R503" s="1" t="s">
        <v>13927</v>
      </c>
      <c r="S503" s="1" t="s">
        <v>501</v>
      </c>
      <c r="T503" s="1"/>
      <c r="U503" s="1"/>
      <c r="V503" s="1" t="s">
        <v>13937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7159</v>
      </c>
      <c r="H504" s="1" t="s">
        <v>8750</v>
      </c>
      <c r="I504" s="1" t="s">
        <v>10318</v>
      </c>
      <c r="J504" s="1"/>
      <c r="K504" s="1" t="s">
        <v>11455</v>
      </c>
      <c r="L504" s="1" t="s">
        <v>502</v>
      </c>
      <c r="M504" s="1" t="s">
        <v>11957</v>
      </c>
      <c r="N504" s="1" t="s">
        <v>13127</v>
      </c>
      <c r="O504" s="1" t="s">
        <v>502</v>
      </c>
      <c r="P504" s="1" t="s">
        <v>13132</v>
      </c>
      <c r="Q504" s="1" t="s">
        <v>13236</v>
      </c>
      <c r="R504" s="1" t="s">
        <v>13927</v>
      </c>
      <c r="S504" s="1" t="s">
        <v>502</v>
      </c>
      <c r="T504" s="1"/>
      <c r="U504" s="1"/>
      <c r="V504" s="1" t="s">
        <v>13937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5552</v>
      </c>
      <c r="G505" s="1" t="s">
        <v>7160</v>
      </c>
      <c r="H505" s="1" t="s">
        <v>8751</v>
      </c>
      <c r="I505" s="1" t="s">
        <v>10319</v>
      </c>
      <c r="J505" s="1"/>
      <c r="K505" s="1" t="s">
        <v>11455</v>
      </c>
      <c r="L505" s="1" t="s">
        <v>503</v>
      </c>
      <c r="M505" s="1" t="s">
        <v>11958</v>
      </c>
      <c r="N505" s="1" t="s">
        <v>13127</v>
      </c>
      <c r="O505" s="1" t="s">
        <v>503</v>
      </c>
      <c r="P505" s="1" t="s">
        <v>13132</v>
      </c>
      <c r="Q505" s="1" t="s">
        <v>13237</v>
      </c>
      <c r="R505" s="1" t="s">
        <v>13927</v>
      </c>
      <c r="S505" s="1" t="s">
        <v>503</v>
      </c>
      <c r="T505" s="1"/>
      <c r="U505" s="1"/>
      <c r="V505" s="1" t="s">
        <v>13937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7161</v>
      </c>
      <c r="H506" s="1" t="s">
        <v>8744</v>
      </c>
      <c r="I506" s="1" t="s">
        <v>10320</v>
      </c>
      <c r="J506" s="1"/>
      <c r="K506" s="1" t="s">
        <v>11455</v>
      </c>
      <c r="L506" s="1" t="s">
        <v>504</v>
      </c>
      <c r="M506" s="1" t="s">
        <v>11959</v>
      </c>
      <c r="N506" s="1" t="s">
        <v>13127</v>
      </c>
      <c r="O506" s="1" t="s">
        <v>504</v>
      </c>
      <c r="P506" s="1" t="s">
        <v>13132</v>
      </c>
      <c r="Q506" s="1" t="s">
        <v>13230</v>
      </c>
      <c r="R506" s="1" t="s">
        <v>13927</v>
      </c>
      <c r="S506" s="1" t="s">
        <v>504</v>
      </c>
      <c r="T506" s="1"/>
      <c r="U506" s="1"/>
      <c r="V506" s="1" t="s">
        <v>13937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5553</v>
      </c>
      <c r="G507" s="1" t="s">
        <v>7162</v>
      </c>
      <c r="H507" s="1" t="s">
        <v>8752</v>
      </c>
      <c r="I507" s="1" t="s">
        <v>10321</v>
      </c>
      <c r="J507" s="1"/>
      <c r="K507" s="1" t="s">
        <v>11455</v>
      </c>
      <c r="L507" s="1" t="s">
        <v>505</v>
      </c>
      <c r="M507" s="1" t="s">
        <v>11960</v>
      </c>
      <c r="N507" s="1" t="s">
        <v>13127</v>
      </c>
      <c r="O507" s="1" t="s">
        <v>505</v>
      </c>
      <c r="P507" s="1" t="s">
        <v>13132</v>
      </c>
      <c r="Q507" s="1" t="s">
        <v>13238</v>
      </c>
      <c r="R507" s="1" t="s">
        <v>13927</v>
      </c>
      <c r="S507" s="1" t="s">
        <v>505</v>
      </c>
      <c r="T507" s="1"/>
      <c r="U507" s="1"/>
      <c r="V507" s="1" t="s">
        <v>13937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3893</v>
      </c>
      <c r="H508" s="1" t="s">
        <v>8753</v>
      </c>
      <c r="I508" s="1" t="s">
        <v>10322</v>
      </c>
      <c r="J508" s="1"/>
      <c r="K508" s="1" t="s">
        <v>11455</v>
      </c>
      <c r="L508" s="1" t="s">
        <v>506</v>
      </c>
      <c r="M508" s="1" t="s">
        <v>11961</v>
      </c>
      <c r="N508" s="1" t="s">
        <v>13127</v>
      </c>
      <c r="O508" s="1" t="s">
        <v>506</v>
      </c>
      <c r="P508" s="1" t="s">
        <v>13132</v>
      </c>
      <c r="Q508" s="1" t="s">
        <v>13239</v>
      </c>
      <c r="R508" s="1" t="s">
        <v>13927</v>
      </c>
      <c r="S508" s="1" t="s">
        <v>506</v>
      </c>
      <c r="T508" s="1"/>
      <c r="U508" s="1"/>
      <c r="V508" s="1" t="s">
        <v>13937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5555</v>
      </c>
      <c r="G509" s="1" t="s">
        <v>7163</v>
      </c>
      <c r="H509" s="1" t="s">
        <v>8754</v>
      </c>
      <c r="I509" s="1" t="s">
        <v>10323</v>
      </c>
      <c r="J509" s="1"/>
      <c r="K509" s="1" t="s">
        <v>11455</v>
      </c>
      <c r="L509" s="1" t="s">
        <v>507</v>
      </c>
      <c r="M509" s="1" t="s">
        <v>11962</v>
      </c>
      <c r="N509" s="1" t="s">
        <v>13127</v>
      </c>
      <c r="O509" s="1" t="s">
        <v>507</v>
      </c>
      <c r="P509" s="1" t="s">
        <v>13132</v>
      </c>
      <c r="Q509" s="1" t="s">
        <v>13240</v>
      </c>
      <c r="R509" s="1" t="s">
        <v>13927</v>
      </c>
      <c r="S509" s="1" t="s">
        <v>507</v>
      </c>
      <c r="T509" s="1"/>
      <c r="U509" s="1"/>
      <c r="V509" s="1" t="s">
        <v>13937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5556</v>
      </c>
      <c r="G510" s="1" t="s">
        <v>7164</v>
      </c>
      <c r="H510" s="1" t="s">
        <v>8755</v>
      </c>
      <c r="I510" s="1" t="s">
        <v>10324</v>
      </c>
      <c r="J510" s="1"/>
      <c r="K510" s="1" t="s">
        <v>11455</v>
      </c>
      <c r="L510" s="1" t="s">
        <v>508</v>
      </c>
      <c r="M510" s="1" t="s">
        <v>11963</v>
      </c>
      <c r="N510" s="1" t="s">
        <v>13127</v>
      </c>
      <c r="O510" s="1" t="s">
        <v>508</v>
      </c>
      <c r="P510" s="1" t="s">
        <v>13132</v>
      </c>
      <c r="Q510" s="1" t="s">
        <v>13241</v>
      </c>
      <c r="R510" s="1" t="s">
        <v>13927</v>
      </c>
      <c r="S510" s="1" t="s">
        <v>508</v>
      </c>
      <c r="T510" s="1"/>
      <c r="U510" s="1"/>
      <c r="V510" s="1" t="s">
        <v>13937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5557</v>
      </c>
      <c r="G511" s="1" t="s">
        <v>7165</v>
      </c>
      <c r="H511" s="1" t="s">
        <v>7165</v>
      </c>
      <c r="I511" s="1" t="s">
        <v>10325</v>
      </c>
      <c r="J511" s="1"/>
      <c r="K511" s="1" t="s">
        <v>11455</v>
      </c>
      <c r="L511" s="1" t="s">
        <v>509</v>
      </c>
      <c r="M511" s="1" t="s">
        <v>11964</v>
      </c>
      <c r="N511" s="1" t="s">
        <v>13127</v>
      </c>
      <c r="O511" s="1" t="s">
        <v>509</v>
      </c>
      <c r="P511" s="1" t="s">
        <v>13132</v>
      </c>
      <c r="Q511" s="1" t="s">
        <v>13242</v>
      </c>
      <c r="R511" s="1" t="s">
        <v>13927</v>
      </c>
      <c r="S511" s="1" t="s">
        <v>509</v>
      </c>
      <c r="T511" s="1"/>
      <c r="U511" s="1"/>
      <c r="V511" s="1" t="s">
        <v>13937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5558</v>
      </c>
      <c r="G512" s="1" t="s">
        <v>7166</v>
      </c>
      <c r="H512" s="1" t="s">
        <v>8756</v>
      </c>
      <c r="I512" s="1" t="s">
        <v>10326</v>
      </c>
      <c r="J512" s="1"/>
      <c r="K512" s="1" t="s">
        <v>11455</v>
      </c>
      <c r="L512" s="1" t="s">
        <v>510</v>
      </c>
      <c r="M512" s="1" t="s">
        <v>11965</v>
      </c>
      <c r="N512" s="1" t="s">
        <v>13127</v>
      </c>
      <c r="O512" s="1" t="s">
        <v>510</v>
      </c>
      <c r="P512" s="1" t="s">
        <v>13132</v>
      </c>
      <c r="Q512" s="1" t="s">
        <v>13243</v>
      </c>
      <c r="R512" s="1" t="s">
        <v>13927</v>
      </c>
      <c r="S512" s="1" t="s">
        <v>510</v>
      </c>
      <c r="T512" s="1"/>
      <c r="U512" s="1"/>
      <c r="V512" s="1" t="s">
        <v>13937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7167</v>
      </c>
      <c r="H513" s="1" t="s">
        <v>8757</v>
      </c>
      <c r="I513" s="1" t="s">
        <v>10327</v>
      </c>
      <c r="J513" s="1"/>
      <c r="K513" s="1" t="s">
        <v>11455</v>
      </c>
      <c r="L513" s="1" t="s">
        <v>511</v>
      </c>
      <c r="M513" s="1" t="s">
        <v>11966</v>
      </c>
      <c r="N513" s="1" t="s">
        <v>13127</v>
      </c>
      <c r="O513" s="1" t="s">
        <v>511</v>
      </c>
      <c r="P513" s="1" t="s">
        <v>13132</v>
      </c>
      <c r="Q513" s="1" t="s">
        <v>13244</v>
      </c>
      <c r="R513" s="1" t="s">
        <v>13927</v>
      </c>
      <c r="S513" s="1" t="s">
        <v>511</v>
      </c>
      <c r="T513" s="1"/>
      <c r="U513" s="1"/>
      <c r="V513" s="1" t="s">
        <v>13937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7168</v>
      </c>
      <c r="H514" s="1" t="s">
        <v>8758</v>
      </c>
      <c r="I514" s="1" t="s">
        <v>10328</v>
      </c>
      <c r="J514" s="1"/>
      <c r="K514" s="1" t="s">
        <v>11455</v>
      </c>
      <c r="L514" s="1" t="s">
        <v>512</v>
      </c>
      <c r="M514" s="1" t="s">
        <v>11967</v>
      </c>
      <c r="N514" s="1" t="s">
        <v>13127</v>
      </c>
      <c r="O514" s="1" t="s">
        <v>512</v>
      </c>
      <c r="P514" s="1" t="s">
        <v>13132</v>
      </c>
      <c r="Q514" s="1" t="s">
        <v>13245</v>
      </c>
      <c r="R514" s="1" t="s">
        <v>13927</v>
      </c>
      <c r="S514" s="1" t="s">
        <v>512</v>
      </c>
      <c r="T514" s="1"/>
      <c r="U514" s="1"/>
      <c r="V514" s="1" t="s">
        <v>13937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7169</v>
      </c>
      <c r="H515" s="1" t="s">
        <v>8759</v>
      </c>
      <c r="I515" s="1" t="s">
        <v>10329</v>
      </c>
      <c r="J515" s="1"/>
      <c r="K515" s="1" t="s">
        <v>11455</v>
      </c>
      <c r="L515" s="1" t="s">
        <v>513</v>
      </c>
      <c r="M515" s="1" t="s">
        <v>11968</v>
      </c>
      <c r="N515" s="1" t="s">
        <v>13127</v>
      </c>
      <c r="O515" s="1" t="s">
        <v>513</v>
      </c>
      <c r="P515" s="1" t="s">
        <v>13132</v>
      </c>
      <c r="Q515" s="1" t="s">
        <v>13246</v>
      </c>
      <c r="R515" s="1" t="s">
        <v>13927</v>
      </c>
      <c r="S515" s="1" t="s">
        <v>513</v>
      </c>
      <c r="T515" s="1"/>
      <c r="U515" s="1"/>
      <c r="V515" s="1" t="s">
        <v>13937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7170</v>
      </c>
      <c r="H516" s="1" t="s">
        <v>8739</v>
      </c>
      <c r="I516" s="1" t="s">
        <v>10330</v>
      </c>
      <c r="J516" s="1"/>
      <c r="K516" s="1" t="s">
        <v>11455</v>
      </c>
      <c r="L516" s="1" t="s">
        <v>514</v>
      </c>
      <c r="M516" s="1" t="s">
        <v>11969</v>
      </c>
      <c r="N516" s="1" t="s">
        <v>13127</v>
      </c>
      <c r="O516" s="1" t="s">
        <v>514</v>
      </c>
      <c r="P516" s="1" t="s">
        <v>13132</v>
      </c>
      <c r="Q516" s="1" t="s">
        <v>13225</v>
      </c>
      <c r="R516" s="1" t="s">
        <v>13927</v>
      </c>
      <c r="S516" s="1" t="s">
        <v>514</v>
      </c>
      <c r="T516" s="1"/>
      <c r="U516" s="1"/>
      <c r="V516" s="1" t="s">
        <v>13937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5563</v>
      </c>
      <c r="G517" s="1" t="s">
        <v>7171</v>
      </c>
      <c r="H517" s="1" t="s">
        <v>8760</v>
      </c>
      <c r="I517" s="1" t="s">
        <v>10331</v>
      </c>
      <c r="J517" s="1"/>
      <c r="K517" s="1" t="s">
        <v>11455</v>
      </c>
      <c r="L517" s="1" t="s">
        <v>515</v>
      </c>
      <c r="M517" s="1" t="s">
        <v>11970</v>
      </c>
      <c r="N517" s="1" t="s">
        <v>13127</v>
      </c>
      <c r="O517" s="1" t="s">
        <v>515</v>
      </c>
      <c r="P517" s="1" t="s">
        <v>13132</v>
      </c>
      <c r="Q517" s="1" t="s">
        <v>13247</v>
      </c>
      <c r="R517" s="1" t="s">
        <v>13927</v>
      </c>
      <c r="S517" s="1" t="s">
        <v>515</v>
      </c>
      <c r="T517" s="1"/>
      <c r="U517" s="1"/>
      <c r="V517" s="1" t="s">
        <v>13937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5564</v>
      </c>
      <c r="G518" s="1" t="s">
        <v>7172</v>
      </c>
      <c r="H518" s="1" t="s">
        <v>8736</v>
      </c>
      <c r="I518" s="1" t="s">
        <v>10332</v>
      </c>
      <c r="J518" s="1"/>
      <c r="K518" s="1" t="s">
        <v>11455</v>
      </c>
      <c r="L518" s="1" t="s">
        <v>516</v>
      </c>
      <c r="M518" s="1" t="s">
        <v>11971</v>
      </c>
      <c r="N518" s="1" t="s">
        <v>13127</v>
      </c>
      <c r="O518" s="1" t="s">
        <v>516</v>
      </c>
      <c r="P518" s="1" t="s">
        <v>13132</v>
      </c>
      <c r="Q518" s="1" t="s">
        <v>13222</v>
      </c>
      <c r="R518" s="1" t="s">
        <v>13927</v>
      </c>
      <c r="S518" s="1" t="s">
        <v>516</v>
      </c>
      <c r="T518" s="1"/>
      <c r="U518" s="1"/>
      <c r="V518" s="1" t="s">
        <v>13937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7173</v>
      </c>
      <c r="H519" s="1" t="s">
        <v>8761</v>
      </c>
      <c r="I519" s="1" t="s">
        <v>10333</v>
      </c>
      <c r="J519" s="1"/>
      <c r="K519" s="1" t="s">
        <v>11455</v>
      </c>
      <c r="L519" s="1" t="s">
        <v>517</v>
      </c>
      <c r="M519" s="1" t="s">
        <v>11972</v>
      </c>
      <c r="N519" s="1" t="s">
        <v>13127</v>
      </c>
      <c r="O519" s="1" t="s">
        <v>517</v>
      </c>
      <c r="P519" s="1" t="s">
        <v>13132</v>
      </c>
      <c r="Q519" s="1" t="s">
        <v>13248</v>
      </c>
      <c r="R519" s="1" t="s">
        <v>13927</v>
      </c>
      <c r="S519" s="1" t="s">
        <v>517</v>
      </c>
      <c r="T519" s="1"/>
      <c r="U519" s="1"/>
      <c r="V519" s="1" t="s">
        <v>13937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7174</v>
      </c>
      <c r="H520" s="1" t="s">
        <v>8762</v>
      </c>
      <c r="I520" s="1" t="s">
        <v>10334</v>
      </c>
      <c r="J520" s="1"/>
      <c r="K520" s="1" t="s">
        <v>11455</v>
      </c>
      <c r="L520" s="1" t="s">
        <v>518</v>
      </c>
      <c r="M520" s="1" t="s">
        <v>11973</v>
      </c>
      <c r="N520" s="1" t="s">
        <v>13127</v>
      </c>
      <c r="O520" s="1" t="s">
        <v>518</v>
      </c>
      <c r="P520" s="1" t="s">
        <v>13132</v>
      </c>
      <c r="Q520" s="1" t="s">
        <v>13249</v>
      </c>
      <c r="R520" s="1" t="s">
        <v>13927</v>
      </c>
      <c r="S520" s="1" t="s">
        <v>518</v>
      </c>
      <c r="T520" s="1"/>
      <c r="U520" s="1"/>
      <c r="V520" s="1" t="s">
        <v>13937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5567</v>
      </c>
      <c r="G521" s="1" t="s">
        <v>7175</v>
      </c>
      <c r="H521" s="1" t="s">
        <v>3906</v>
      </c>
      <c r="I521" s="1" t="s">
        <v>10335</v>
      </c>
      <c r="J521" s="1"/>
      <c r="K521" s="1" t="s">
        <v>11455</v>
      </c>
      <c r="L521" s="1" t="s">
        <v>519</v>
      </c>
      <c r="M521" s="1" t="s">
        <v>11974</v>
      </c>
      <c r="N521" s="1" t="s">
        <v>13127</v>
      </c>
      <c r="O521" s="1" t="s">
        <v>519</v>
      </c>
      <c r="P521" s="1" t="s">
        <v>13132</v>
      </c>
      <c r="Q521" s="1" t="s">
        <v>13250</v>
      </c>
      <c r="R521" s="1" t="s">
        <v>13927</v>
      </c>
      <c r="S521" s="1" t="s">
        <v>519</v>
      </c>
      <c r="T521" s="1"/>
      <c r="U521" s="1"/>
      <c r="V521" s="1" t="s">
        <v>13937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5568</v>
      </c>
      <c r="G522" s="1" t="s">
        <v>7176</v>
      </c>
      <c r="H522" s="1" t="s">
        <v>8754</v>
      </c>
      <c r="I522" s="1" t="s">
        <v>10336</v>
      </c>
      <c r="J522" s="1"/>
      <c r="K522" s="1" t="s">
        <v>11455</v>
      </c>
      <c r="L522" s="1" t="s">
        <v>520</v>
      </c>
      <c r="M522" s="1" t="s">
        <v>11975</v>
      </c>
      <c r="N522" s="1" t="s">
        <v>13127</v>
      </c>
      <c r="O522" s="1" t="s">
        <v>520</v>
      </c>
      <c r="P522" s="1" t="s">
        <v>13132</v>
      </c>
      <c r="Q522" s="1" t="s">
        <v>13240</v>
      </c>
      <c r="R522" s="1" t="s">
        <v>13927</v>
      </c>
      <c r="S522" s="1" t="s">
        <v>520</v>
      </c>
      <c r="T522" s="1"/>
      <c r="U522" s="1"/>
      <c r="V522" s="1" t="s">
        <v>13937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5569</v>
      </c>
      <c r="G523" s="1" t="s">
        <v>7177</v>
      </c>
      <c r="H523" s="1" t="s">
        <v>8763</v>
      </c>
      <c r="I523" s="1" t="s">
        <v>10337</v>
      </c>
      <c r="J523" s="1"/>
      <c r="K523" s="1" t="s">
        <v>11455</v>
      </c>
      <c r="L523" s="1" t="s">
        <v>521</v>
      </c>
      <c r="M523" s="1" t="s">
        <v>11976</v>
      </c>
      <c r="N523" s="1" t="s">
        <v>13127</v>
      </c>
      <c r="O523" s="1" t="s">
        <v>521</v>
      </c>
      <c r="P523" s="1" t="s">
        <v>13132</v>
      </c>
      <c r="Q523" s="1" t="s">
        <v>13251</v>
      </c>
      <c r="R523" s="1" t="s">
        <v>13927</v>
      </c>
      <c r="S523" s="1" t="s">
        <v>521</v>
      </c>
      <c r="T523" s="1"/>
      <c r="U523" s="1"/>
      <c r="V523" s="1" t="s">
        <v>13937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5570</v>
      </c>
      <c r="G524" s="1" t="s">
        <v>7178</v>
      </c>
      <c r="H524" s="1" t="s">
        <v>8764</v>
      </c>
      <c r="I524" s="1" t="s">
        <v>10338</v>
      </c>
      <c r="J524" s="1"/>
      <c r="K524" s="1" t="s">
        <v>11455</v>
      </c>
      <c r="L524" s="1" t="s">
        <v>522</v>
      </c>
      <c r="M524" s="1" t="s">
        <v>11977</v>
      </c>
      <c r="N524" s="1" t="s">
        <v>13127</v>
      </c>
      <c r="O524" s="1" t="s">
        <v>522</v>
      </c>
      <c r="P524" s="1" t="s">
        <v>13132</v>
      </c>
      <c r="Q524" s="1" t="s">
        <v>13252</v>
      </c>
      <c r="R524" s="1" t="s">
        <v>13927</v>
      </c>
      <c r="S524" s="1" t="s">
        <v>522</v>
      </c>
      <c r="T524" s="1"/>
      <c r="U524" s="1"/>
      <c r="V524" s="1" t="s">
        <v>13937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5571</v>
      </c>
      <c r="G525" s="1" t="s">
        <v>7179</v>
      </c>
      <c r="H525" s="1" t="s">
        <v>8765</v>
      </c>
      <c r="I525" s="1" t="s">
        <v>10339</v>
      </c>
      <c r="J525" s="1"/>
      <c r="K525" s="1" t="s">
        <v>11455</v>
      </c>
      <c r="L525" s="1" t="s">
        <v>523</v>
      </c>
      <c r="M525" s="1" t="s">
        <v>11978</v>
      </c>
      <c r="N525" s="1" t="s">
        <v>13127</v>
      </c>
      <c r="O525" s="1" t="s">
        <v>523</v>
      </c>
      <c r="P525" s="1" t="s">
        <v>13132</v>
      </c>
      <c r="Q525" s="1" t="s">
        <v>13253</v>
      </c>
      <c r="R525" s="1" t="s">
        <v>13927</v>
      </c>
      <c r="S525" s="1" t="s">
        <v>523</v>
      </c>
      <c r="T525" s="1"/>
      <c r="U525" s="1"/>
      <c r="V525" s="1" t="s">
        <v>13937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5572</v>
      </c>
      <c r="G526" s="1" t="s">
        <v>7180</v>
      </c>
      <c r="H526" s="1" t="s">
        <v>8766</v>
      </c>
      <c r="I526" s="1" t="s">
        <v>10340</v>
      </c>
      <c r="J526" s="1"/>
      <c r="K526" s="1" t="s">
        <v>11455</v>
      </c>
      <c r="L526" s="1" t="s">
        <v>524</v>
      </c>
      <c r="M526" s="1" t="s">
        <v>11979</v>
      </c>
      <c r="N526" s="1" t="s">
        <v>13127</v>
      </c>
      <c r="O526" s="1" t="s">
        <v>524</v>
      </c>
      <c r="P526" s="1" t="s">
        <v>13132</v>
      </c>
      <c r="Q526" s="1" t="s">
        <v>13254</v>
      </c>
      <c r="R526" s="1" t="s">
        <v>13927</v>
      </c>
      <c r="S526" s="1" t="s">
        <v>524</v>
      </c>
      <c r="T526" s="1"/>
      <c r="U526" s="1"/>
      <c r="V526" s="1" t="s">
        <v>13937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5573</v>
      </c>
      <c r="G527" s="1" t="s">
        <v>7181</v>
      </c>
      <c r="H527" s="1" t="s">
        <v>8767</v>
      </c>
      <c r="I527" s="1" t="s">
        <v>10341</v>
      </c>
      <c r="J527" s="1"/>
      <c r="K527" s="1" t="s">
        <v>11455</v>
      </c>
      <c r="L527" s="1" t="s">
        <v>525</v>
      </c>
      <c r="M527" s="1" t="s">
        <v>11980</v>
      </c>
      <c r="N527" s="1" t="s">
        <v>13127</v>
      </c>
      <c r="O527" s="1" t="s">
        <v>525</v>
      </c>
      <c r="P527" s="1" t="s">
        <v>13132</v>
      </c>
      <c r="Q527" s="1" t="s">
        <v>13255</v>
      </c>
      <c r="R527" s="1" t="s">
        <v>13927</v>
      </c>
      <c r="S527" s="1" t="s">
        <v>525</v>
      </c>
      <c r="T527" s="1"/>
      <c r="U527" s="1"/>
      <c r="V527" s="1" t="s">
        <v>13937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5574</v>
      </c>
      <c r="G528" s="1" t="s">
        <v>7182</v>
      </c>
      <c r="H528" s="1" t="s">
        <v>8743</v>
      </c>
      <c r="I528" s="1" t="s">
        <v>10342</v>
      </c>
      <c r="J528" s="1"/>
      <c r="K528" s="1" t="s">
        <v>11455</v>
      </c>
      <c r="L528" s="1" t="s">
        <v>526</v>
      </c>
      <c r="M528" s="1" t="s">
        <v>11981</v>
      </c>
      <c r="N528" s="1" t="s">
        <v>13127</v>
      </c>
      <c r="O528" s="1" t="s">
        <v>526</v>
      </c>
      <c r="P528" s="1" t="s">
        <v>13132</v>
      </c>
      <c r="Q528" s="1" t="s">
        <v>13229</v>
      </c>
      <c r="R528" s="1" t="s">
        <v>13927</v>
      </c>
      <c r="S528" s="1" t="s">
        <v>526</v>
      </c>
      <c r="T528" s="1"/>
      <c r="U528" s="1"/>
      <c r="V528" s="1" t="s">
        <v>13937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5575</v>
      </c>
      <c r="G529" s="1" t="s">
        <v>7183</v>
      </c>
      <c r="H529" s="1" t="s">
        <v>8768</v>
      </c>
      <c r="I529" s="1" t="s">
        <v>10343</v>
      </c>
      <c r="J529" s="1"/>
      <c r="K529" s="1" t="s">
        <v>11455</v>
      </c>
      <c r="L529" s="1" t="s">
        <v>527</v>
      </c>
      <c r="M529" s="1" t="s">
        <v>11982</v>
      </c>
      <c r="N529" s="1" t="s">
        <v>13127</v>
      </c>
      <c r="O529" s="1" t="s">
        <v>527</v>
      </c>
      <c r="P529" s="1" t="s">
        <v>13132</v>
      </c>
      <c r="Q529" s="1" t="s">
        <v>13256</v>
      </c>
      <c r="R529" s="1" t="s">
        <v>13927</v>
      </c>
      <c r="S529" s="1" t="s">
        <v>527</v>
      </c>
      <c r="T529" s="1"/>
      <c r="U529" s="1"/>
      <c r="V529" s="1" t="s">
        <v>13937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5576</v>
      </c>
      <c r="G530" s="1" t="s">
        <v>7184</v>
      </c>
      <c r="H530" s="1" t="s">
        <v>8769</v>
      </c>
      <c r="I530" s="1" t="s">
        <v>10344</v>
      </c>
      <c r="J530" s="1"/>
      <c r="K530" s="1" t="s">
        <v>11455</v>
      </c>
      <c r="L530" s="1" t="s">
        <v>528</v>
      </c>
      <c r="M530" s="1" t="s">
        <v>11983</v>
      </c>
      <c r="N530" s="1" t="s">
        <v>13127</v>
      </c>
      <c r="O530" s="1" t="s">
        <v>528</v>
      </c>
      <c r="P530" s="1" t="s">
        <v>13132</v>
      </c>
      <c r="Q530" s="1" t="s">
        <v>13257</v>
      </c>
      <c r="R530" s="1" t="s">
        <v>13927</v>
      </c>
      <c r="S530" s="1" t="s">
        <v>528</v>
      </c>
      <c r="T530" s="1"/>
      <c r="U530" s="1"/>
      <c r="V530" s="1" t="s">
        <v>13937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5577</v>
      </c>
      <c r="G531" s="1" t="s">
        <v>7185</v>
      </c>
      <c r="H531" s="1" t="s">
        <v>8770</v>
      </c>
      <c r="I531" s="1" t="s">
        <v>10213</v>
      </c>
      <c r="J531" s="1"/>
      <c r="K531" s="1" t="s">
        <v>11455</v>
      </c>
      <c r="L531" s="1" t="s">
        <v>529</v>
      </c>
      <c r="M531" s="1" t="s">
        <v>11984</v>
      </c>
      <c r="N531" s="1" t="s">
        <v>13127</v>
      </c>
      <c r="O531" s="1" t="s">
        <v>529</v>
      </c>
      <c r="P531" s="1" t="s">
        <v>13132</v>
      </c>
      <c r="Q531" s="1" t="s">
        <v>13258</v>
      </c>
      <c r="R531" s="1" t="s">
        <v>13927</v>
      </c>
      <c r="S531" s="1" t="s">
        <v>529</v>
      </c>
      <c r="T531" s="1"/>
      <c r="U531" s="1"/>
      <c r="V531" s="1" t="s">
        <v>13937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5578</v>
      </c>
      <c r="G532" s="1" t="s">
        <v>7186</v>
      </c>
      <c r="H532" s="1" t="s">
        <v>8771</v>
      </c>
      <c r="I532" s="1" t="s">
        <v>10345</v>
      </c>
      <c r="J532" s="1"/>
      <c r="K532" s="1" t="s">
        <v>11455</v>
      </c>
      <c r="L532" s="1" t="s">
        <v>530</v>
      </c>
      <c r="M532" s="1" t="s">
        <v>11985</v>
      </c>
      <c r="N532" s="1" t="s">
        <v>13127</v>
      </c>
      <c r="O532" s="1" t="s">
        <v>530</v>
      </c>
      <c r="P532" s="1" t="s">
        <v>13132</v>
      </c>
      <c r="Q532" s="1" t="s">
        <v>13259</v>
      </c>
      <c r="R532" s="1" t="s">
        <v>13927</v>
      </c>
      <c r="S532" s="1" t="s">
        <v>530</v>
      </c>
      <c r="T532" s="1"/>
      <c r="U532" s="1"/>
      <c r="V532" s="1" t="s">
        <v>13937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3918</v>
      </c>
      <c r="H533" s="1" t="s">
        <v>8772</v>
      </c>
      <c r="I533" s="1" t="s">
        <v>10346</v>
      </c>
      <c r="J533" s="1"/>
      <c r="K533" s="1" t="s">
        <v>11455</v>
      </c>
      <c r="L533" s="1" t="s">
        <v>531</v>
      </c>
      <c r="M533" s="1" t="s">
        <v>11986</v>
      </c>
      <c r="N533" s="1" t="s">
        <v>13127</v>
      </c>
      <c r="O533" s="1" t="s">
        <v>531</v>
      </c>
      <c r="P533" s="1" t="s">
        <v>13132</v>
      </c>
      <c r="Q533" s="1" t="s">
        <v>13260</v>
      </c>
      <c r="R533" s="1" t="s">
        <v>13927</v>
      </c>
      <c r="S533" s="1" t="s">
        <v>531</v>
      </c>
      <c r="T533" s="1"/>
      <c r="U533" s="1"/>
      <c r="V533" s="1" t="s">
        <v>13937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5580</v>
      </c>
      <c r="G534" s="1" t="s">
        <v>7187</v>
      </c>
      <c r="H534" s="1" t="s">
        <v>8773</v>
      </c>
      <c r="I534" s="1" t="s">
        <v>10347</v>
      </c>
      <c r="J534" s="1"/>
      <c r="K534" s="1" t="s">
        <v>11455</v>
      </c>
      <c r="L534" s="1" t="s">
        <v>532</v>
      </c>
      <c r="M534" s="1" t="s">
        <v>11987</v>
      </c>
      <c r="N534" s="1" t="s">
        <v>13127</v>
      </c>
      <c r="O534" s="1" t="s">
        <v>532</v>
      </c>
      <c r="P534" s="1" t="s">
        <v>13132</v>
      </c>
      <c r="Q534" s="1" t="s">
        <v>13261</v>
      </c>
      <c r="R534" s="1" t="s">
        <v>13927</v>
      </c>
      <c r="S534" s="1" t="s">
        <v>532</v>
      </c>
      <c r="T534" s="1"/>
      <c r="U534" s="1"/>
      <c r="V534" s="1" t="s">
        <v>13937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5581</v>
      </c>
      <c r="G535" s="1" t="s">
        <v>7188</v>
      </c>
      <c r="H535" s="1" t="s">
        <v>8774</v>
      </c>
      <c r="I535" s="1" t="s">
        <v>10348</v>
      </c>
      <c r="J535" s="1"/>
      <c r="K535" s="1" t="s">
        <v>11455</v>
      </c>
      <c r="L535" s="1" t="s">
        <v>533</v>
      </c>
      <c r="M535" s="1" t="s">
        <v>11988</v>
      </c>
      <c r="N535" s="1" t="s">
        <v>13127</v>
      </c>
      <c r="O535" s="1" t="s">
        <v>533</v>
      </c>
      <c r="P535" s="1" t="s">
        <v>13132</v>
      </c>
      <c r="Q535" s="1" t="s">
        <v>13262</v>
      </c>
      <c r="R535" s="1" t="s">
        <v>13927</v>
      </c>
      <c r="S535" s="1" t="s">
        <v>533</v>
      </c>
      <c r="T535" s="1"/>
      <c r="U535" s="1"/>
      <c r="V535" s="1" t="s">
        <v>13937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5582</v>
      </c>
      <c r="G536" s="1" t="s">
        <v>7189</v>
      </c>
      <c r="H536" s="1" t="s">
        <v>8775</v>
      </c>
      <c r="I536" s="1" t="s">
        <v>10349</v>
      </c>
      <c r="J536" s="1"/>
      <c r="K536" s="1" t="s">
        <v>11455</v>
      </c>
      <c r="L536" s="1" t="s">
        <v>534</v>
      </c>
      <c r="M536" s="1" t="s">
        <v>11989</v>
      </c>
      <c r="N536" s="1" t="s">
        <v>13127</v>
      </c>
      <c r="O536" s="1" t="s">
        <v>534</v>
      </c>
      <c r="P536" s="1" t="s">
        <v>13132</v>
      </c>
      <c r="Q536" s="1" t="s">
        <v>13263</v>
      </c>
      <c r="R536" s="1" t="s">
        <v>13927</v>
      </c>
      <c r="S536" s="1" t="s">
        <v>534</v>
      </c>
      <c r="T536" s="1"/>
      <c r="U536" s="1"/>
      <c r="V536" s="1" t="s">
        <v>13937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5583</v>
      </c>
      <c r="G537" s="1" t="s">
        <v>7190</v>
      </c>
      <c r="H537" s="1" t="s">
        <v>8776</v>
      </c>
      <c r="I537" s="1" t="s">
        <v>10350</v>
      </c>
      <c r="J537" s="1"/>
      <c r="K537" s="1" t="s">
        <v>11455</v>
      </c>
      <c r="L537" s="1" t="s">
        <v>535</v>
      </c>
      <c r="M537" s="1" t="s">
        <v>11990</v>
      </c>
      <c r="N537" s="1" t="s">
        <v>13127</v>
      </c>
      <c r="O537" s="1" t="s">
        <v>535</v>
      </c>
      <c r="P537" s="1" t="s">
        <v>13132</v>
      </c>
      <c r="Q537" s="1" t="s">
        <v>13264</v>
      </c>
      <c r="R537" s="1" t="s">
        <v>13927</v>
      </c>
      <c r="S537" s="1" t="s">
        <v>535</v>
      </c>
      <c r="T537" s="1"/>
      <c r="U537" s="1"/>
      <c r="V537" s="1" t="s">
        <v>13937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5584</v>
      </c>
      <c r="G538" s="1" t="s">
        <v>7191</v>
      </c>
      <c r="H538" s="1" t="s">
        <v>8776</v>
      </c>
      <c r="I538" s="1" t="s">
        <v>10351</v>
      </c>
      <c r="J538" s="1"/>
      <c r="K538" s="1" t="s">
        <v>11455</v>
      </c>
      <c r="L538" s="1" t="s">
        <v>536</v>
      </c>
      <c r="M538" s="1" t="s">
        <v>11991</v>
      </c>
      <c r="N538" s="1" t="s">
        <v>13127</v>
      </c>
      <c r="O538" s="1" t="s">
        <v>536</v>
      </c>
      <c r="P538" s="1" t="s">
        <v>13132</v>
      </c>
      <c r="Q538" s="1" t="s">
        <v>13264</v>
      </c>
      <c r="R538" s="1" t="s">
        <v>13927</v>
      </c>
      <c r="S538" s="1" t="s">
        <v>536</v>
      </c>
      <c r="T538" s="1"/>
      <c r="U538" s="1"/>
      <c r="V538" s="1" t="s">
        <v>13937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5585</v>
      </c>
      <c r="G539" s="1" t="s">
        <v>7192</v>
      </c>
      <c r="H539" s="1" t="s">
        <v>8777</v>
      </c>
      <c r="I539" s="1" t="s">
        <v>10352</v>
      </c>
      <c r="J539" s="1"/>
      <c r="K539" s="1" t="s">
        <v>11455</v>
      </c>
      <c r="L539" s="1" t="s">
        <v>537</v>
      </c>
      <c r="M539" s="1" t="s">
        <v>11992</v>
      </c>
      <c r="N539" s="1" t="s">
        <v>13127</v>
      </c>
      <c r="O539" s="1" t="s">
        <v>537</v>
      </c>
      <c r="P539" s="1" t="s">
        <v>13132</v>
      </c>
      <c r="Q539" s="1" t="s">
        <v>13265</v>
      </c>
      <c r="R539" s="1" t="s">
        <v>13927</v>
      </c>
      <c r="S539" s="1" t="s">
        <v>537</v>
      </c>
      <c r="T539" s="1"/>
      <c r="U539" s="1"/>
      <c r="V539" s="1" t="s">
        <v>13937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5586</v>
      </c>
      <c r="G540" s="1" t="s">
        <v>7193</v>
      </c>
      <c r="H540" s="1" t="s">
        <v>8764</v>
      </c>
      <c r="I540" s="1" t="s">
        <v>10353</v>
      </c>
      <c r="J540" s="1"/>
      <c r="K540" s="1" t="s">
        <v>11455</v>
      </c>
      <c r="L540" s="1" t="s">
        <v>538</v>
      </c>
      <c r="M540" s="1" t="s">
        <v>11993</v>
      </c>
      <c r="N540" s="1" t="s">
        <v>13127</v>
      </c>
      <c r="O540" s="1" t="s">
        <v>538</v>
      </c>
      <c r="P540" s="1" t="s">
        <v>13132</v>
      </c>
      <c r="Q540" s="1" t="s">
        <v>13252</v>
      </c>
      <c r="R540" s="1" t="s">
        <v>13927</v>
      </c>
      <c r="S540" s="1" t="s">
        <v>538</v>
      </c>
      <c r="T540" s="1"/>
      <c r="U540" s="1"/>
      <c r="V540" s="1" t="s">
        <v>13937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5587</v>
      </c>
      <c r="G541" s="1" t="s">
        <v>7194</v>
      </c>
      <c r="H541" s="1" t="s">
        <v>8778</v>
      </c>
      <c r="I541" s="1" t="s">
        <v>10354</v>
      </c>
      <c r="J541" s="1"/>
      <c r="K541" s="1" t="s">
        <v>11455</v>
      </c>
      <c r="L541" s="1" t="s">
        <v>539</v>
      </c>
      <c r="M541" s="1" t="s">
        <v>11994</v>
      </c>
      <c r="N541" s="1" t="s">
        <v>13127</v>
      </c>
      <c r="O541" s="1" t="s">
        <v>539</v>
      </c>
      <c r="P541" s="1" t="s">
        <v>13132</v>
      </c>
      <c r="Q541" s="1" t="s">
        <v>13266</v>
      </c>
      <c r="R541" s="1" t="s">
        <v>13927</v>
      </c>
      <c r="S541" s="1" t="s">
        <v>539</v>
      </c>
      <c r="T541" s="1"/>
      <c r="U541" s="1"/>
      <c r="V541" s="1" t="s">
        <v>13937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5588</v>
      </c>
      <c r="G542" s="1" t="s">
        <v>7195</v>
      </c>
      <c r="H542" s="1" t="s">
        <v>8779</v>
      </c>
      <c r="I542" s="1" t="s">
        <v>10355</v>
      </c>
      <c r="J542" s="1"/>
      <c r="K542" s="1" t="s">
        <v>11455</v>
      </c>
      <c r="L542" s="1" t="s">
        <v>540</v>
      </c>
      <c r="M542" s="1" t="s">
        <v>11995</v>
      </c>
      <c r="N542" s="1" t="s">
        <v>13127</v>
      </c>
      <c r="O542" s="1" t="s">
        <v>540</v>
      </c>
      <c r="P542" s="1" t="s">
        <v>13132</v>
      </c>
      <c r="Q542" s="1" t="s">
        <v>13267</v>
      </c>
      <c r="R542" s="1" t="s">
        <v>13927</v>
      </c>
      <c r="S542" s="1" t="s">
        <v>540</v>
      </c>
      <c r="T542" s="1"/>
      <c r="U542" s="1"/>
      <c r="V542" s="1" t="s">
        <v>13937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5589</v>
      </c>
      <c r="G543" s="1" t="s">
        <v>7196</v>
      </c>
      <c r="H543" s="1" t="s">
        <v>8780</v>
      </c>
      <c r="I543" s="1" t="s">
        <v>10356</v>
      </c>
      <c r="J543" s="1"/>
      <c r="K543" s="1" t="s">
        <v>11455</v>
      </c>
      <c r="L543" s="1" t="s">
        <v>541</v>
      </c>
      <c r="M543" s="1" t="s">
        <v>11996</v>
      </c>
      <c r="N543" s="1" t="s">
        <v>13127</v>
      </c>
      <c r="O543" s="1" t="s">
        <v>541</v>
      </c>
      <c r="P543" s="1" t="s">
        <v>13132</v>
      </c>
      <c r="Q543" s="1" t="s">
        <v>13268</v>
      </c>
      <c r="R543" s="1" t="s">
        <v>13927</v>
      </c>
      <c r="S543" s="1" t="s">
        <v>541</v>
      </c>
      <c r="T543" s="1"/>
      <c r="U543" s="1"/>
      <c r="V543" s="1" t="s">
        <v>13937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5590</v>
      </c>
      <c r="G544" s="1" t="s">
        <v>7197</v>
      </c>
      <c r="H544" s="1" t="s">
        <v>8764</v>
      </c>
      <c r="I544" s="1" t="s">
        <v>10357</v>
      </c>
      <c r="J544" s="1"/>
      <c r="K544" s="1" t="s">
        <v>11455</v>
      </c>
      <c r="L544" s="1" t="s">
        <v>542</v>
      </c>
      <c r="M544" s="1" t="s">
        <v>11997</v>
      </c>
      <c r="N544" s="1" t="s">
        <v>13127</v>
      </c>
      <c r="O544" s="1" t="s">
        <v>542</v>
      </c>
      <c r="P544" s="1" t="s">
        <v>13132</v>
      </c>
      <c r="Q544" s="1" t="s">
        <v>13252</v>
      </c>
      <c r="R544" s="1" t="s">
        <v>13927</v>
      </c>
      <c r="S544" s="1" t="s">
        <v>542</v>
      </c>
      <c r="T544" s="1"/>
      <c r="U544" s="1"/>
      <c r="V544" s="1" t="s">
        <v>13937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5591</v>
      </c>
      <c r="G545" s="1" t="s">
        <v>7198</v>
      </c>
      <c r="H545" s="1" t="s">
        <v>8781</v>
      </c>
      <c r="I545" s="1" t="s">
        <v>10358</v>
      </c>
      <c r="J545" s="1"/>
      <c r="K545" s="1" t="s">
        <v>11455</v>
      </c>
      <c r="L545" s="1" t="s">
        <v>543</v>
      </c>
      <c r="M545" s="1" t="s">
        <v>11998</v>
      </c>
      <c r="N545" s="1" t="s">
        <v>13127</v>
      </c>
      <c r="O545" s="1" t="s">
        <v>543</v>
      </c>
      <c r="P545" s="1" t="s">
        <v>13132</v>
      </c>
      <c r="Q545" s="1" t="s">
        <v>13269</v>
      </c>
      <c r="R545" s="1" t="s">
        <v>13927</v>
      </c>
      <c r="S545" s="1" t="s">
        <v>543</v>
      </c>
      <c r="T545" s="1"/>
      <c r="U545" s="1"/>
      <c r="V545" s="1" t="s">
        <v>13937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5592</v>
      </c>
      <c r="G546" s="1" t="s">
        <v>7199</v>
      </c>
      <c r="H546" s="1" t="s">
        <v>8782</v>
      </c>
      <c r="I546" s="1" t="s">
        <v>10359</v>
      </c>
      <c r="J546" s="1"/>
      <c r="K546" s="1" t="s">
        <v>11455</v>
      </c>
      <c r="L546" s="1" t="s">
        <v>544</v>
      </c>
      <c r="M546" s="1" t="s">
        <v>11999</v>
      </c>
      <c r="N546" s="1" t="s">
        <v>13127</v>
      </c>
      <c r="O546" s="1" t="s">
        <v>544</v>
      </c>
      <c r="P546" s="1" t="s">
        <v>13132</v>
      </c>
      <c r="Q546" s="1" t="s">
        <v>13270</v>
      </c>
      <c r="R546" s="1" t="s">
        <v>13927</v>
      </c>
      <c r="S546" s="1" t="s">
        <v>544</v>
      </c>
      <c r="T546" s="1"/>
      <c r="U546" s="1"/>
      <c r="V546" s="1" t="s">
        <v>13937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5593</v>
      </c>
      <c r="G547" s="1" t="s">
        <v>7200</v>
      </c>
      <c r="H547" s="1" t="s">
        <v>8783</v>
      </c>
      <c r="I547" s="1" t="s">
        <v>10360</v>
      </c>
      <c r="J547" s="1"/>
      <c r="K547" s="1" t="s">
        <v>11455</v>
      </c>
      <c r="L547" s="1" t="s">
        <v>545</v>
      </c>
      <c r="M547" s="1" t="s">
        <v>12000</v>
      </c>
      <c r="N547" s="1" t="s">
        <v>13127</v>
      </c>
      <c r="O547" s="1" t="s">
        <v>545</v>
      </c>
      <c r="P547" s="1" t="s">
        <v>13132</v>
      </c>
      <c r="Q547" s="1" t="s">
        <v>13271</v>
      </c>
      <c r="R547" s="1" t="s">
        <v>13927</v>
      </c>
      <c r="S547" s="1" t="s">
        <v>545</v>
      </c>
      <c r="T547" s="1"/>
      <c r="U547" s="1"/>
      <c r="V547" s="1" t="s">
        <v>13937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7201</v>
      </c>
      <c r="H548" s="1" t="s">
        <v>8784</v>
      </c>
      <c r="I548" s="1" t="s">
        <v>10361</v>
      </c>
      <c r="J548" s="1"/>
      <c r="K548" s="1" t="s">
        <v>11455</v>
      </c>
      <c r="L548" s="1" t="s">
        <v>546</v>
      </c>
      <c r="M548" s="1" t="s">
        <v>12001</v>
      </c>
      <c r="N548" s="1" t="s">
        <v>13127</v>
      </c>
      <c r="O548" s="1" t="s">
        <v>546</v>
      </c>
      <c r="P548" s="1" t="s">
        <v>13132</v>
      </c>
      <c r="Q548" s="1" t="s">
        <v>13272</v>
      </c>
      <c r="R548" s="1" t="s">
        <v>13927</v>
      </c>
      <c r="S548" s="1" t="s">
        <v>546</v>
      </c>
      <c r="T548" s="1"/>
      <c r="U548" s="1"/>
      <c r="V548" s="1" t="s">
        <v>13937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5595</v>
      </c>
      <c r="G549" s="1" t="s">
        <v>7202</v>
      </c>
      <c r="H549" s="1" t="s">
        <v>8785</v>
      </c>
      <c r="I549" s="1" t="s">
        <v>10362</v>
      </c>
      <c r="J549" s="1"/>
      <c r="K549" s="1" t="s">
        <v>11455</v>
      </c>
      <c r="L549" s="1" t="s">
        <v>547</v>
      </c>
      <c r="M549" s="1" t="s">
        <v>12002</v>
      </c>
      <c r="N549" s="1" t="s">
        <v>13127</v>
      </c>
      <c r="O549" s="1" t="s">
        <v>547</v>
      </c>
      <c r="P549" s="1" t="s">
        <v>13132</v>
      </c>
      <c r="Q549" s="1" t="s">
        <v>13273</v>
      </c>
      <c r="R549" s="1" t="s">
        <v>13927</v>
      </c>
      <c r="S549" s="1" t="s">
        <v>547</v>
      </c>
      <c r="T549" s="1"/>
      <c r="U549" s="1"/>
      <c r="V549" s="1" t="s">
        <v>13937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5596</v>
      </c>
      <c r="G550" s="1" t="s">
        <v>7203</v>
      </c>
      <c r="H550" s="1" t="s">
        <v>8786</v>
      </c>
      <c r="I550" s="1" t="s">
        <v>10363</v>
      </c>
      <c r="J550" s="1"/>
      <c r="K550" s="1" t="s">
        <v>11455</v>
      </c>
      <c r="L550" s="1" t="s">
        <v>548</v>
      </c>
      <c r="M550" s="1" t="s">
        <v>12003</v>
      </c>
      <c r="N550" s="1" t="s">
        <v>13127</v>
      </c>
      <c r="O550" s="1" t="s">
        <v>548</v>
      </c>
      <c r="P550" s="1" t="s">
        <v>13132</v>
      </c>
      <c r="Q550" s="1" t="s">
        <v>13274</v>
      </c>
      <c r="R550" s="1" t="s">
        <v>13927</v>
      </c>
      <c r="S550" s="1" t="s">
        <v>548</v>
      </c>
      <c r="T550" s="1"/>
      <c r="U550" s="1"/>
      <c r="V550" s="1" t="s">
        <v>13937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5597</v>
      </c>
      <c r="G551" s="1" t="s">
        <v>7204</v>
      </c>
      <c r="H551" s="1" t="s">
        <v>8787</v>
      </c>
      <c r="I551" s="1" t="s">
        <v>10364</v>
      </c>
      <c r="J551" s="1"/>
      <c r="K551" s="1" t="s">
        <v>11455</v>
      </c>
      <c r="L551" s="1" t="s">
        <v>549</v>
      </c>
      <c r="M551" s="1" t="s">
        <v>12004</v>
      </c>
      <c r="N551" s="1" t="s">
        <v>13127</v>
      </c>
      <c r="O551" s="1" t="s">
        <v>549</v>
      </c>
      <c r="P551" s="1" t="s">
        <v>13132</v>
      </c>
      <c r="Q551" s="1" t="s">
        <v>13275</v>
      </c>
      <c r="R551" s="1" t="s">
        <v>13927</v>
      </c>
      <c r="S551" s="1" t="s">
        <v>549</v>
      </c>
      <c r="T551" s="1"/>
      <c r="U551" s="1"/>
      <c r="V551" s="1" t="s">
        <v>13937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5598</v>
      </c>
      <c r="G552" s="1" t="s">
        <v>3937</v>
      </c>
      <c r="H552" s="1" t="s">
        <v>8788</v>
      </c>
      <c r="I552" s="1" t="s">
        <v>10365</v>
      </c>
      <c r="J552" s="1"/>
      <c r="K552" s="1" t="s">
        <v>11455</v>
      </c>
      <c r="L552" s="1" t="s">
        <v>550</v>
      </c>
      <c r="M552" s="1" t="s">
        <v>12005</v>
      </c>
      <c r="N552" s="1" t="s">
        <v>13127</v>
      </c>
      <c r="O552" s="1" t="s">
        <v>550</v>
      </c>
      <c r="P552" s="1" t="s">
        <v>13132</v>
      </c>
      <c r="Q552" s="1" t="s">
        <v>13276</v>
      </c>
      <c r="R552" s="1" t="s">
        <v>13927</v>
      </c>
      <c r="S552" s="1" t="s">
        <v>550</v>
      </c>
      <c r="T552" s="1"/>
      <c r="U552" s="1"/>
      <c r="V552" s="1" t="s">
        <v>13937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5599</v>
      </c>
      <c r="G553" s="1" t="s">
        <v>7205</v>
      </c>
      <c r="H553" s="1" t="s">
        <v>8789</v>
      </c>
      <c r="I553" s="1" t="s">
        <v>10366</v>
      </c>
      <c r="J553" s="1"/>
      <c r="K553" s="1" t="s">
        <v>11455</v>
      </c>
      <c r="L553" s="1" t="s">
        <v>551</v>
      </c>
      <c r="M553" s="1" t="s">
        <v>12006</v>
      </c>
      <c r="N553" s="1" t="s">
        <v>13127</v>
      </c>
      <c r="O553" s="1" t="s">
        <v>551</v>
      </c>
      <c r="P553" s="1" t="s">
        <v>13132</v>
      </c>
      <c r="Q553" s="1" t="s">
        <v>13277</v>
      </c>
      <c r="R553" s="1" t="s">
        <v>13927</v>
      </c>
      <c r="S553" s="1" t="s">
        <v>551</v>
      </c>
      <c r="T553" s="1"/>
      <c r="U553" s="1"/>
      <c r="V553" s="1" t="s">
        <v>13937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5600</v>
      </c>
      <c r="G554" s="1" t="s">
        <v>7206</v>
      </c>
      <c r="H554" s="1" t="s">
        <v>8790</v>
      </c>
      <c r="I554" s="1" t="s">
        <v>10367</v>
      </c>
      <c r="J554" s="1"/>
      <c r="K554" s="1" t="s">
        <v>11455</v>
      </c>
      <c r="L554" s="1" t="s">
        <v>552</v>
      </c>
      <c r="M554" s="1" t="s">
        <v>12007</v>
      </c>
      <c r="N554" s="1" t="s">
        <v>13127</v>
      </c>
      <c r="O554" s="1" t="s">
        <v>552</v>
      </c>
      <c r="P554" s="1" t="s">
        <v>13132</v>
      </c>
      <c r="Q554" s="1" t="s">
        <v>13278</v>
      </c>
      <c r="R554" s="1" t="s">
        <v>13927</v>
      </c>
      <c r="S554" s="1" t="s">
        <v>552</v>
      </c>
      <c r="T554" s="1"/>
      <c r="U554" s="1"/>
      <c r="V554" s="1" t="s">
        <v>13937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5601</v>
      </c>
      <c r="G555" s="1" t="s">
        <v>7207</v>
      </c>
      <c r="H555" s="1" t="s">
        <v>8791</v>
      </c>
      <c r="I555" s="1" t="s">
        <v>10368</v>
      </c>
      <c r="J555" s="1"/>
      <c r="K555" s="1" t="s">
        <v>11455</v>
      </c>
      <c r="L555" s="1" t="s">
        <v>553</v>
      </c>
      <c r="M555" s="1" t="s">
        <v>12008</v>
      </c>
      <c r="N555" s="1" t="s">
        <v>13127</v>
      </c>
      <c r="O555" s="1" t="s">
        <v>553</v>
      </c>
      <c r="P555" s="1" t="s">
        <v>13132</v>
      </c>
      <c r="Q555" s="1" t="s">
        <v>13279</v>
      </c>
      <c r="R555" s="1" t="s">
        <v>13927</v>
      </c>
      <c r="S555" s="1" t="s">
        <v>553</v>
      </c>
      <c r="T555" s="1"/>
      <c r="U555" s="1"/>
      <c r="V555" s="1" t="s">
        <v>13937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5602</v>
      </c>
      <c r="G556" s="1" t="s">
        <v>7208</v>
      </c>
      <c r="H556" s="1" t="s">
        <v>8792</v>
      </c>
      <c r="I556" s="1" t="s">
        <v>10369</v>
      </c>
      <c r="J556" s="1"/>
      <c r="K556" s="1" t="s">
        <v>11455</v>
      </c>
      <c r="L556" s="1" t="s">
        <v>554</v>
      </c>
      <c r="M556" s="1" t="s">
        <v>12009</v>
      </c>
      <c r="N556" s="1" t="s">
        <v>13127</v>
      </c>
      <c r="O556" s="1" t="s">
        <v>554</v>
      </c>
      <c r="P556" s="1" t="s">
        <v>13132</v>
      </c>
      <c r="Q556" s="1" t="s">
        <v>13280</v>
      </c>
      <c r="R556" s="1" t="s">
        <v>13927</v>
      </c>
      <c r="S556" s="1" t="s">
        <v>554</v>
      </c>
      <c r="T556" s="1"/>
      <c r="U556" s="1"/>
      <c r="V556" s="1" t="s">
        <v>13937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5603</v>
      </c>
      <c r="G557" s="1" t="s">
        <v>7209</v>
      </c>
      <c r="H557" s="1" t="s">
        <v>8793</v>
      </c>
      <c r="I557" s="1" t="s">
        <v>10370</v>
      </c>
      <c r="J557" s="1"/>
      <c r="K557" s="1" t="s">
        <v>11455</v>
      </c>
      <c r="L557" s="1" t="s">
        <v>555</v>
      </c>
      <c r="M557" s="1" t="s">
        <v>12010</v>
      </c>
      <c r="N557" s="1" t="s">
        <v>13127</v>
      </c>
      <c r="O557" s="1" t="s">
        <v>555</v>
      </c>
      <c r="P557" s="1" t="s">
        <v>13132</v>
      </c>
      <c r="Q557" s="1" t="s">
        <v>13281</v>
      </c>
      <c r="R557" s="1" t="s">
        <v>13927</v>
      </c>
      <c r="S557" s="1" t="s">
        <v>555</v>
      </c>
      <c r="T557" s="1"/>
      <c r="U557" s="1"/>
      <c r="V557" s="1" t="s">
        <v>13937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5604</v>
      </c>
      <c r="G558" s="1" t="s">
        <v>7210</v>
      </c>
      <c r="H558" s="1" t="s">
        <v>8794</v>
      </c>
      <c r="I558" s="1" t="s">
        <v>10371</v>
      </c>
      <c r="J558" s="1"/>
      <c r="K558" s="1" t="s">
        <v>11455</v>
      </c>
      <c r="L558" s="1" t="s">
        <v>556</v>
      </c>
      <c r="M558" s="1" t="s">
        <v>12011</v>
      </c>
      <c r="N558" s="1" t="s">
        <v>13127</v>
      </c>
      <c r="O558" s="1" t="s">
        <v>556</v>
      </c>
      <c r="P558" s="1" t="s">
        <v>13132</v>
      </c>
      <c r="Q558" s="1" t="s">
        <v>13282</v>
      </c>
      <c r="R558" s="1" t="s">
        <v>13927</v>
      </c>
      <c r="S558" s="1" t="s">
        <v>556</v>
      </c>
      <c r="T558" s="1"/>
      <c r="U558" s="1"/>
      <c r="V558" s="1" t="s">
        <v>13937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5605</v>
      </c>
      <c r="G559" s="1" t="s">
        <v>7211</v>
      </c>
      <c r="H559" s="1" t="s">
        <v>8795</v>
      </c>
      <c r="I559" s="1" t="s">
        <v>10372</v>
      </c>
      <c r="J559" s="1"/>
      <c r="K559" s="1" t="s">
        <v>11455</v>
      </c>
      <c r="L559" s="1" t="s">
        <v>557</v>
      </c>
      <c r="M559" s="1" t="s">
        <v>12012</v>
      </c>
      <c r="N559" s="1" t="s">
        <v>13127</v>
      </c>
      <c r="O559" s="1" t="s">
        <v>557</v>
      </c>
      <c r="P559" s="1" t="s">
        <v>13132</v>
      </c>
      <c r="Q559" s="1" t="s">
        <v>13283</v>
      </c>
      <c r="R559" s="1" t="s">
        <v>13927</v>
      </c>
      <c r="S559" s="1" t="s">
        <v>557</v>
      </c>
      <c r="T559" s="1"/>
      <c r="U559" s="1"/>
      <c r="V559" s="1" t="s">
        <v>13937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5606</v>
      </c>
      <c r="G560" s="1" t="s">
        <v>7212</v>
      </c>
      <c r="H560" s="1" t="s">
        <v>8796</v>
      </c>
      <c r="I560" s="1" t="s">
        <v>10373</v>
      </c>
      <c r="J560" s="1"/>
      <c r="K560" s="1" t="s">
        <v>11455</v>
      </c>
      <c r="L560" s="1" t="s">
        <v>558</v>
      </c>
      <c r="M560" s="1" t="s">
        <v>12013</v>
      </c>
      <c r="N560" s="1" t="s">
        <v>13127</v>
      </c>
      <c r="O560" s="1" t="s">
        <v>558</v>
      </c>
      <c r="P560" s="1" t="s">
        <v>13132</v>
      </c>
      <c r="Q560" s="1" t="s">
        <v>13284</v>
      </c>
      <c r="R560" s="1" t="s">
        <v>13927</v>
      </c>
      <c r="S560" s="1" t="s">
        <v>558</v>
      </c>
      <c r="T560" s="1"/>
      <c r="U560" s="1"/>
      <c r="V560" s="1" t="s">
        <v>13937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5607</v>
      </c>
      <c r="G561" s="1" t="s">
        <v>7213</v>
      </c>
      <c r="H561" s="1" t="s">
        <v>8797</v>
      </c>
      <c r="I561" s="1" t="s">
        <v>10374</v>
      </c>
      <c r="J561" s="1"/>
      <c r="K561" s="1" t="s">
        <v>11455</v>
      </c>
      <c r="L561" s="1" t="s">
        <v>559</v>
      </c>
      <c r="M561" s="1" t="s">
        <v>12014</v>
      </c>
      <c r="N561" s="1" t="s">
        <v>13127</v>
      </c>
      <c r="O561" s="1" t="s">
        <v>559</v>
      </c>
      <c r="P561" s="1" t="s">
        <v>13132</v>
      </c>
      <c r="Q561" s="1" t="s">
        <v>13285</v>
      </c>
      <c r="R561" s="1" t="s">
        <v>13927</v>
      </c>
      <c r="S561" s="1" t="s">
        <v>559</v>
      </c>
      <c r="T561" s="1"/>
      <c r="U561" s="1"/>
      <c r="V561" s="1" t="s">
        <v>13937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5608</v>
      </c>
      <c r="G562" s="1" t="s">
        <v>7214</v>
      </c>
      <c r="H562" s="1" t="s">
        <v>8798</v>
      </c>
      <c r="I562" s="1" t="s">
        <v>10375</v>
      </c>
      <c r="J562" s="1"/>
      <c r="K562" s="1" t="s">
        <v>11455</v>
      </c>
      <c r="L562" s="1" t="s">
        <v>560</v>
      </c>
      <c r="M562" s="1" t="s">
        <v>12015</v>
      </c>
      <c r="N562" s="1" t="s">
        <v>13127</v>
      </c>
      <c r="O562" s="1" t="s">
        <v>560</v>
      </c>
      <c r="P562" s="1" t="s">
        <v>13132</v>
      </c>
      <c r="Q562" s="1" t="s">
        <v>13286</v>
      </c>
      <c r="R562" s="1" t="s">
        <v>13927</v>
      </c>
      <c r="S562" s="1" t="s">
        <v>560</v>
      </c>
      <c r="T562" s="1"/>
      <c r="U562" s="1"/>
      <c r="V562" s="1" t="s">
        <v>13937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5609</v>
      </c>
      <c r="G563" s="1" t="s">
        <v>7215</v>
      </c>
      <c r="H563" s="1" t="s">
        <v>8799</v>
      </c>
      <c r="I563" s="1" t="s">
        <v>10376</v>
      </c>
      <c r="J563" s="1"/>
      <c r="K563" s="1" t="s">
        <v>11455</v>
      </c>
      <c r="L563" s="1" t="s">
        <v>561</v>
      </c>
      <c r="M563" s="1" t="s">
        <v>12016</v>
      </c>
      <c r="N563" s="1" t="s">
        <v>13127</v>
      </c>
      <c r="O563" s="1" t="s">
        <v>561</v>
      </c>
      <c r="P563" s="1" t="s">
        <v>13132</v>
      </c>
      <c r="Q563" s="1" t="s">
        <v>13287</v>
      </c>
      <c r="R563" s="1" t="s">
        <v>13927</v>
      </c>
      <c r="S563" s="1" t="s">
        <v>561</v>
      </c>
      <c r="T563" s="1"/>
      <c r="U563" s="1"/>
      <c r="V563" s="1" t="s">
        <v>13937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5610</v>
      </c>
      <c r="G564" s="1" t="s">
        <v>7216</v>
      </c>
      <c r="H564" s="1" t="s">
        <v>8800</v>
      </c>
      <c r="I564" s="1" t="s">
        <v>10377</v>
      </c>
      <c r="J564" s="1"/>
      <c r="K564" s="1" t="s">
        <v>11455</v>
      </c>
      <c r="L564" s="1" t="s">
        <v>562</v>
      </c>
      <c r="M564" s="1" t="s">
        <v>12017</v>
      </c>
      <c r="N564" s="1" t="s">
        <v>13127</v>
      </c>
      <c r="O564" s="1" t="s">
        <v>562</v>
      </c>
      <c r="P564" s="1" t="s">
        <v>13132</v>
      </c>
      <c r="Q564" s="1" t="s">
        <v>13288</v>
      </c>
      <c r="R564" s="1" t="s">
        <v>13927</v>
      </c>
      <c r="S564" s="1" t="s">
        <v>562</v>
      </c>
      <c r="T564" s="1"/>
      <c r="U564" s="1"/>
      <c r="V564" s="1" t="s">
        <v>13937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5611</v>
      </c>
      <c r="G565" s="1" t="s">
        <v>7217</v>
      </c>
      <c r="H565" s="1" t="s">
        <v>8801</v>
      </c>
      <c r="I565" s="1" t="s">
        <v>10378</v>
      </c>
      <c r="J565" s="1"/>
      <c r="K565" s="1" t="s">
        <v>11455</v>
      </c>
      <c r="L565" s="1" t="s">
        <v>563</v>
      </c>
      <c r="M565" s="1" t="s">
        <v>12018</v>
      </c>
      <c r="N565" s="1" t="s">
        <v>13127</v>
      </c>
      <c r="O565" s="1" t="s">
        <v>563</v>
      </c>
      <c r="P565" s="1" t="s">
        <v>13132</v>
      </c>
      <c r="Q565" s="1" t="s">
        <v>13289</v>
      </c>
      <c r="R565" s="1" t="s">
        <v>13927</v>
      </c>
      <c r="S565" s="1" t="s">
        <v>563</v>
      </c>
      <c r="T565" s="1"/>
      <c r="U565" s="1"/>
      <c r="V565" s="1" t="s">
        <v>13937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7218</v>
      </c>
      <c r="H566" s="1" t="s">
        <v>8802</v>
      </c>
      <c r="I566" s="1" t="s">
        <v>10379</v>
      </c>
      <c r="J566" s="1"/>
      <c r="K566" s="1" t="s">
        <v>11455</v>
      </c>
      <c r="L566" s="1" t="s">
        <v>564</v>
      </c>
      <c r="M566" s="1" t="s">
        <v>12019</v>
      </c>
      <c r="N566" s="1" t="s">
        <v>13127</v>
      </c>
      <c r="O566" s="1" t="s">
        <v>564</v>
      </c>
      <c r="P566" s="1" t="s">
        <v>13132</v>
      </c>
      <c r="Q566" s="1" t="s">
        <v>13290</v>
      </c>
      <c r="R566" s="1" t="s">
        <v>13927</v>
      </c>
      <c r="S566" s="1" t="s">
        <v>564</v>
      </c>
      <c r="T566" s="1"/>
      <c r="U566" s="1"/>
      <c r="V566" s="1" t="s">
        <v>13937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5612</v>
      </c>
      <c r="G567" s="1" t="s">
        <v>7219</v>
      </c>
      <c r="H567" s="1" t="s">
        <v>8803</v>
      </c>
      <c r="I567" s="1" t="s">
        <v>10380</v>
      </c>
      <c r="J567" s="1"/>
      <c r="K567" s="1" t="s">
        <v>11455</v>
      </c>
      <c r="L567" s="1" t="s">
        <v>565</v>
      </c>
      <c r="M567" s="1" t="s">
        <v>12020</v>
      </c>
      <c r="N567" s="1" t="s">
        <v>13127</v>
      </c>
      <c r="O567" s="1" t="s">
        <v>565</v>
      </c>
      <c r="P567" s="1" t="s">
        <v>13132</v>
      </c>
      <c r="Q567" s="1" t="s">
        <v>13291</v>
      </c>
      <c r="R567" s="1" t="s">
        <v>13927</v>
      </c>
      <c r="S567" s="1" t="s">
        <v>565</v>
      </c>
      <c r="T567" s="1"/>
      <c r="U567" s="1"/>
      <c r="V567" s="1" t="s">
        <v>13937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5613</v>
      </c>
      <c r="G568" s="1" t="s">
        <v>7220</v>
      </c>
      <c r="H568" s="1" t="s">
        <v>8804</v>
      </c>
      <c r="I568" s="1" t="s">
        <v>10381</v>
      </c>
      <c r="J568" s="1"/>
      <c r="K568" s="1" t="s">
        <v>11455</v>
      </c>
      <c r="L568" s="1" t="s">
        <v>566</v>
      </c>
      <c r="M568" s="1" t="s">
        <v>12021</v>
      </c>
      <c r="N568" s="1" t="s">
        <v>13127</v>
      </c>
      <c r="O568" s="1" t="s">
        <v>566</v>
      </c>
      <c r="P568" s="1" t="s">
        <v>13132</v>
      </c>
      <c r="Q568" s="1" t="s">
        <v>13292</v>
      </c>
      <c r="R568" s="1" t="s">
        <v>13927</v>
      </c>
      <c r="S568" s="1" t="s">
        <v>566</v>
      </c>
      <c r="T568" s="1"/>
      <c r="U568" s="1"/>
      <c r="V568" s="1" t="s">
        <v>13937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5614</v>
      </c>
      <c r="G569" s="1" t="s">
        <v>7221</v>
      </c>
      <c r="H569" s="1" t="s">
        <v>8805</v>
      </c>
      <c r="I569" s="1" t="s">
        <v>10382</v>
      </c>
      <c r="J569" s="1"/>
      <c r="K569" s="1" t="s">
        <v>11455</v>
      </c>
      <c r="L569" s="1" t="s">
        <v>567</v>
      </c>
      <c r="M569" s="1" t="s">
        <v>12022</v>
      </c>
      <c r="N569" s="1" t="s">
        <v>13127</v>
      </c>
      <c r="O569" s="1" t="s">
        <v>567</v>
      </c>
      <c r="P569" s="1" t="s">
        <v>13132</v>
      </c>
      <c r="Q569" s="1" t="s">
        <v>13293</v>
      </c>
      <c r="R569" s="1" t="s">
        <v>13927</v>
      </c>
      <c r="S569" s="1" t="s">
        <v>567</v>
      </c>
      <c r="T569" s="1"/>
      <c r="U569" s="1"/>
      <c r="V569" s="1" t="s">
        <v>13937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5615</v>
      </c>
      <c r="G570" s="1" t="s">
        <v>7222</v>
      </c>
      <c r="H570" s="1" t="s">
        <v>8806</v>
      </c>
      <c r="I570" s="1" t="s">
        <v>10383</v>
      </c>
      <c r="J570" s="1"/>
      <c r="K570" s="1" t="s">
        <v>11455</v>
      </c>
      <c r="L570" s="1" t="s">
        <v>568</v>
      </c>
      <c r="M570" s="1" t="s">
        <v>12023</v>
      </c>
      <c r="N570" s="1" t="s">
        <v>13127</v>
      </c>
      <c r="O570" s="1" t="s">
        <v>568</v>
      </c>
      <c r="P570" s="1" t="s">
        <v>13132</v>
      </c>
      <c r="Q570" s="1" t="s">
        <v>13294</v>
      </c>
      <c r="R570" s="1" t="s">
        <v>13927</v>
      </c>
      <c r="S570" s="1" t="s">
        <v>568</v>
      </c>
      <c r="T570" s="1"/>
      <c r="U570" s="1"/>
      <c r="V570" s="1" t="s">
        <v>13937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5616</v>
      </c>
      <c r="G571" s="1" t="s">
        <v>7223</v>
      </c>
      <c r="H571" s="1" t="s">
        <v>8807</v>
      </c>
      <c r="I571" s="1" t="s">
        <v>10384</v>
      </c>
      <c r="J571" s="1"/>
      <c r="K571" s="1" t="s">
        <v>11455</v>
      </c>
      <c r="L571" s="1" t="s">
        <v>569</v>
      </c>
      <c r="M571" s="1" t="s">
        <v>12024</v>
      </c>
      <c r="N571" s="1" t="s">
        <v>13127</v>
      </c>
      <c r="O571" s="1" t="s">
        <v>569</v>
      </c>
      <c r="P571" s="1" t="s">
        <v>13132</v>
      </c>
      <c r="Q571" s="1" t="s">
        <v>13295</v>
      </c>
      <c r="R571" s="1" t="s">
        <v>13927</v>
      </c>
      <c r="S571" s="1" t="s">
        <v>569</v>
      </c>
      <c r="T571" s="1"/>
      <c r="U571" s="1"/>
      <c r="V571" s="1" t="s">
        <v>13937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5617</v>
      </c>
      <c r="G572" s="1" t="s">
        <v>7224</v>
      </c>
      <c r="H572" s="1" t="s">
        <v>8808</v>
      </c>
      <c r="I572" s="1" t="s">
        <v>10385</v>
      </c>
      <c r="J572" s="1"/>
      <c r="K572" s="1" t="s">
        <v>11455</v>
      </c>
      <c r="L572" s="1" t="s">
        <v>570</v>
      </c>
      <c r="M572" s="1" t="s">
        <v>12025</v>
      </c>
      <c r="N572" s="1" t="s">
        <v>13127</v>
      </c>
      <c r="O572" s="1" t="s">
        <v>570</v>
      </c>
      <c r="P572" s="1" t="s">
        <v>13132</v>
      </c>
      <c r="Q572" s="1" t="s">
        <v>13296</v>
      </c>
      <c r="R572" s="1" t="s">
        <v>13927</v>
      </c>
      <c r="S572" s="1" t="s">
        <v>570</v>
      </c>
      <c r="T572" s="1"/>
      <c r="U572" s="1"/>
      <c r="V572" s="1" t="s">
        <v>13937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5618</v>
      </c>
      <c r="G573" s="1" t="s">
        <v>7225</v>
      </c>
      <c r="H573" s="1" t="s">
        <v>3958</v>
      </c>
      <c r="I573" s="1" t="s">
        <v>10386</v>
      </c>
      <c r="J573" s="1"/>
      <c r="K573" s="1" t="s">
        <v>11455</v>
      </c>
      <c r="L573" s="1" t="s">
        <v>571</v>
      </c>
      <c r="M573" s="1" t="s">
        <v>12026</v>
      </c>
      <c r="N573" s="1" t="s">
        <v>13127</v>
      </c>
      <c r="O573" s="1" t="s">
        <v>571</v>
      </c>
      <c r="P573" s="1" t="s">
        <v>13132</v>
      </c>
      <c r="Q573" s="1" t="s">
        <v>13297</v>
      </c>
      <c r="R573" s="1" t="s">
        <v>13927</v>
      </c>
      <c r="S573" s="1" t="s">
        <v>571</v>
      </c>
      <c r="T573" s="1"/>
      <c r="U573" s="1"/>
      <c r="V573" s="1" t="s">
        <v>13937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5619</v>
      </c>
      <c r="G574" s="1" t="s">
        <v>7226</v>
      </c>
      <c r="H574" s="1" t="s">
        <v>8808</v>
      </c>
      <c r="I574" s="1" t="s">
        <v>10387</v>
      </c>
      <c r="J574" s="1"/>
      <c r="K574" s="1" t="s">
        <v>11455</v>
      </c>
      <c r="L574" s="1" t="s">
        <v>572</v>
      </c>
      <c r="M574" s="1" t="s">
        <v>12027</v>
      </c>
      <c r="N574" s="1" t="s">
        <v>13127</v>
      </c>
      <c r="O574" s="1" t="s">
        <v>572</v>
      </c>
      <c r="P574" s="1" t="s">
        <v>13132</v>
      </c>
      <c r="Q574" s="1" t="s">
        <v>13296</v>
      </c>
      <c r="R574" s="1" t="s">
        <v>13927</v>
      </c>
      <c r="S574" s="1" t="s">
        <v>572</v>
      </c>
      <c r="T574" s="1"/>
      <c r="U574" s="1"/>
      <c r="V574" s="1" t="s">
        <v>13937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5620</v>
      </c>
      <c r="G575" s="1" t="s">
        <v>7227</v>
      </c>
      <c r="H575" s="1" t="s">
        <v>8809</v>
      </c>
      <c r="I575" s="1" t="s">
        <v>10388</v>
      </c>
      <c r="J575" s="1"/>
      <c r="K575" s="1" t="s">
        <v>11455</v>
      </c>
      <c r="L575" s="1" t="s">
        <v>573</v>
      </c>
      <c r="M575" s="1" t="s">
        <v>12028</v>
      </c>
      <c r="N575" s="1" t="s">
        <v>13127</v>
      </c>
      <c r="O575" s="1" t="s">
        <v>573</v>
      </c>
      <c r="P575" s="1" t="s">
        <v>13132</v>
      </c>
      <c r="Q575" s="1" t="s">
        <v>13298</v>
      </c>
      <c r="R575" s="1" t="s">
        <v>13927</v>
      </c>
      <c r="S575" s="1" t="s">
        <v>573</v>
      </c>
      <c r="T575" s="1"/>
      <c r="U575" s="1"/>
      <c r="V575" s="1" t="s">
        <v>13937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5621</v>
      </c>
      <c r="G576" s="1" t="s">
        <v>7228</v>
      </c>
      <c r="H576" s="1" t="s">
        <v>8810</v>
      </c>
      <c r="I576" s="1" t="s">
        <v>10389</v>
      </c>
      <c r="J576" s="1"/>
      <c r="K576" s="1" t="s">
        <v>11455</v>
      </c>
      <c r="L576" s="1" t="s">
        <v>574</v>
      </c>
      <c r="M576" s="1" t="s">
        <v>12029</v>
      </c>
      <c r="N576" s="1" t="s">
        <v>13127</v>
      </c>
      <c r="O576" s="1" t="s">
        <v>574</v>
      </c>
      <c r="P576" s="1" t="s">
        <v>13132</v>
      </c>
      <c r="Q576" s="1" t="s">
        <v>13299</v>
      </c>
      <c r="R576" s="1" t="s">
        <v>13927</v>
      </c>
      <c r="S576" s="1" t="s">
        <v>574</v>
      </c>
      <c r="T576" s="1"/>
      <c r="U576" s="1"/>
      <c r="V576" s="1" t="s">
        <v>13937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5622</v>
      </c>
      <c r="G577" s="1" t="s">
        <v>7229</v>
      </c>
      <c r="H577" s="1" t="s">
        <v>8811</v>
      </c>
      <c r="I577" s="1" t="s">
        <v>10390</v>
      </c>
      <c r="J577" s="1"/>
      <c r="K577" s="1" t="s">
        <v>11455</v>
      </c>
      <c r="L577" s="1" t="s">
        <v>575</v>
      </c>
      <c r="M577" s="1" t="s">
        <v>12030</v>
      </c>
      <c r="N577" s="1" t="s">
        <v>13127</v>
      </c>
      <c r="O577" s="1" t="s">
        <v>575</v>
      </c>
      <c r="P577" s="1" t="s">
        <v>13132</v>
      </c>
      <c r="Q577" s="1" t="s">
        <v>13300</v>
      </c>
      <c r="R577" s="1" t="s">
        <v>13927</v>
      </c>
      <c r="S577" s="1" t="s">
        <v>575</v>
      </c>
      <c r="T577" s="1"/>
      <c r="U577" s="1"/>
      <c r="V577" s="1" t="s">
        <v>13937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5623</v>
      </c>
      <c r="G578" s="1" t="s">
        <v>7230</v>
      </c>
      <c r="H578" s="1" t="s">
        <v>8812</v>
      </c>
      <c r="I578" s="1" t="s">
        <v>10391</v>
      </c>
      <c r="J578" s="1"/>
      <c r="K578" s="1" t="s">
        <v>11455</v>
      </c>
      <c r="L578" s="1" t="s">
        <v>576</v>
      </c>
      <c r="M578" s="1" t="s">
        <v>12031</v>
      </c>
      <c r="N578" s="1" t="s">
        <v>13127</v>
      </c>
      <c r="O578" s="1" t="s">
        <v>576</v>
      </c>
      <c r="P578" s="1" t="s">
        <v>13132</v>
      </c>
      <c r="Q578" s="1" t="s">
        <v>13301</v>
      </c>
      <c r="R578" s="1" t="s">
        <v>13927</v>
      </c>
      <c r="S578" s="1" t="s">
        <v>576</v>
      </c>
      <c r="T578" s="1"/>
      <c r="U578" s="1"/>
      <c r="V578" s="1" t="s">
        <v>13937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5624</v>
      </c>
      <c r="G579" s="1" t="s">
        <v>7231</v>
      </c>
      <c r="H579" s="1" t="s">
        <v>8801</v>
      </c>
      <c r="I579" s="1" t="s">
        <v>10392</v>
      </c>
      <c r="J579" s="1"/>
      <c r="K579" s="1" t="s">
        <v>11455</v>
      </c>
      <c r="L579" s="1" t="s">
        <v>577</v>
      </c>
      <c r="M579" s="1" t="s">
        <v>12032</v>
      </c>
      <c r="N579" s="1" t="s">
        <v>13127</v>
      </c>
      <c r="O579" s="1" t="s">
        <v>577</v>
      </c>
      <c r="P579" s="1" t="s">
        <v>13132</v>
      </c>
      <c r="Q579" s="1" t="s">
        <v>13289</v>
      </c>
      <c r="R579" s="1" t="s">
        <v>13927</v>
      </c>
      <c r="S579" s="1" t="s">
        <v>577</v>
      </c>
      <c r="T579" s="1"/>
      <c r="U579" s="1"/>
      <c r="V579" s="1" t="s">
        <v>13937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5625</v>
      </c>
      <c r="G580" s="1" t="s">
        <v>7232</v>
      </c>
      <c r="H580" s="1" t="s">
        <v>8813</v>
      </c>
      <c r="I580" s="1" t="s">
        <v>10393</v>
      </c>
      <c r="J580" s="1"/>
      <c r="K580" s="1" t="s">
        <v>11455</v>
      </c>
      <c r="L580" s="1" t="s">
        <v>578</v>
      </c>
      <c r="M580" s="1" t="s">
        <v>12033</v>
      </c>
      <c r="N580" s="1" t="s">
        <v>13127</v>
      </c>
      <c r="O580" s="1" t="s">
        <v>578</v>
      </c>
      <c r="P580" s="1" t="s">
        <v>13132</v>
      </c>
      <c r="Q580" s="1" t="s">
        <v>13302</v>
      </c>
      <c r="R580" s="1" t="s">
        <v>13927</v>
      </c>
      <c r="S580" s="1" t="s">
        <v>578</v>
      </c>
      <c r="T580" s="1"/>
      <c r="U580" s="1"/>
      <c r="V580" s="1" t="s">
        <v>13937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5626</v>
      </c>
      <c r="G581" s="1" t="s">
        <v>7233</v>
      </c>
      <c r="H581" s="1" t="s">
        <v>8814</v>
      </c>
      <c r="I581" s="1" t="s">
        <v>10394</v>
      </c>
      <c r="J581" s="1"/>
      <c r="K581" s="1" t="s">
        <v>11455</v>
      </c>
      <c r="L581" s="1" t="s">
        <v>579</v>
      </c>
      <c r="M581" s="1" t="s">
        <v>12034</v>
      </c>
      <c r="N581" s="1" t="s">
        <v>13127</v>
      </c>
      <c r="O581" s="1" t="s">
        <v>579</v>
      </c>
      <c r="P581" s="1" t="s">
        <v>13132</v>
      </c>
      <c r="Q581" s="1" t="s">
        <v>13303</v>
      </c>
      <c r="R581" s="1" t="s">
        <v>13927</v>
      </c>
      <c r="S581" s="1" t="s">
        <v>579</v>
      </c>
      <c r="T581" s="1"/>
      <c r="U581" s="1"/>
      <c r="V581" s="1" t="s">
        <v>13937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5627</v>
      </c>
      <c r="G582" s="1" t="s">
        <v>7234</v>
      </c>
      <c r="H582" s="1" t="s">
        <v>8802</v>
      </c>
      <c r="I582" s="1" t="s">
        <v>10395</v>
      </c>
      <c r="J582" s="1"/>
      <c r="K582" s="1" t="s">
        <v>11455</v>
      </c>
      <c r="L582" s="1" t="s">
        <v>580</v>
      </c>
      <c r="M582" s="1" t="s">
        <v>12035</v>
      </c>
      <c r="N582" s="1" t="s">
        <v>13127</v>
      </c>
      <c r="O582" s="1" t="s">
        <v>580</v>
      </c>
      <c r="P582" s="1" t="s">
        <v>13132</v>
      </c>
      <c r="Q582" s="1" t="s">
        <v>13290</v>
      </c>
      <c r="R582" s="1" t="s">
        <v>13927</v>
      </c>
      <c r="S582" s="1" t="s">
        <v>580</v>
      </c>
      <c r="T582" s="1"/>
      <c r="U582" s="1"/>
      <c r="V582" s="1" t="s">
        <v>13937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5628</v>
      </c>
      <c r="G583" s="1" t="s">
        <v>7235</v>
      </c>
      <c r="H583" s="1" t="s">
        <v>8815</v>
      </c>
      <c r="I583" s="1" t="s">
        <v>10396</v>
      </c>
      <c r="J583" s="1"/>
      <c r="K583" s="1" t="s">
        <v>11455</v>
      </c>
      <c r="L583" s="1" t="s">
        <v>581</v>
      </c>
      <c r="M583" s="1" t="s">
        <v>12036</v>
      </c>
      <c r="N583" s="1" t="s">
        <v>13127</v>
      </c>
      <c r="O583" s="1" t="s">
        <v>581</v>
      </c>
      <c r="P583" s="1" t="s">
        <v>13132</v>
      </c>
      <c r="Q583" s="1" t="s">
        <v>13304</v>
      </c>
      <c r="R583" s="1" t="s">
        <v>13927</v>
      </c>
      <c r="S583" s="1" t="s">
        <v>581</v>
      </c>
      <c r="T583" s="1"/>
      <c r="U583" s="1"/>
      <c r="V583" s="1" t="s">
        <v>13937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5629</v>
      </c>
      <c r="G584" s="1" t="s">
        <v>7236</v>
      </c>
      <c r="H584" s="1" t="s">
        <v>3969</v>
      </c>
      <c r="I584" s="1" t="s">
        <v>10397</v>
      </c>
      <c r="J584" s="1"/>
      <c r="K584" s="1" t="s">
        <v>11455</v>
      </c>
      <c r="L584" s="1" t="s">
        <v>582</v>
      </c>
      <c r="M584" s="1" t="s">
        <v>12037</v>
      </c>
      <c r="N584" s="1" t="s">
        <v>13127</v>
      </c>
      <c r="O584" s="1" t="s">
        <v>582</v>
      </c>
      <c r="P584" s="1" t="s">
        <v>13132</v>
      </c>
      <c r="Q584" s="1" t="s">
        <v>13305</v>
      </c>
      <c r="R584" s="1" t="s">
        <v>13927</v>
      </c>
      <c r="S584" s="1" t="s">
        <v>582</v>
      </c>
      <c r="T584" s="1"/>
      <c r="U584" s="1"/>
      <c r="V584" s="1" t="s">
        <v>13937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5630</v>
      </c>
      <c r="G585" s="1" t="s">
        <v>7237</v>
      </c>
      <c r="H585" s="1" t="s">
        <v>8816</v>
      </c>
      <c r="I585" s="1" t="s">
        <v>10398</v>
      </c>
      <c r="J585" s="1"/>
      <c r="K585" s="1" t="s">
        <v>11455</v>
      </c>
      <c r="L585" s="1" t="s">
        <v>583</v>
      </c>
      <c r="M585" s="1" t="s">
        <v>12038</v>
      </c>
      <c r="N585" s="1" t="s">
        <v>13127</v>
      </c>
      <c r="O585" s="1" t="s">
        <v>583</v>
      </c>
      <c r="P585" s="1" t="s">
        <v>13132</v>
      </c>
      <c r="Q585" s="1" t="s">
        <v>13306</v>
      </c>
      <c r="R585" s="1" t="s">
        <v>13927</v>
      </c>
      <c r="S585" s="1" t="s">
        <v>583</v>
      </c>
      <c r="T585" s="1"/>
      <c r="U585" s="1"/>
      <c r="V585" s="1" t="s">
        <v>13937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5631</v>
      </c>
      <c r="G586" s="1" t="s">
        <v>7238</v>
      </c>
      <c r="H586" s="1" t="s">
        <v>8817</v>
      </c>
      <c r="I586" s="1" t="s">
        <v>10399</v>
      </c>
      <c r="J586" s="1"/>
      <c r="K586" s="1" t="s">
        <v>11455</v>
      </c>
      <c r="L586" s="1" t="s">
        <v>584</v>
      </c>
      <c r="M586" s="1" t="s">
        <v>12039</v>
      </c>
      <c r="N586" s="1" t="s">
        <v>13127</v>
      </c>
      <c r="O586" s="1" t="s">
        <v>584</v>
      </c>
      <c r="P586" s="1" t="s">
        <v>13132</v>
      </c>
      <c r="Q586" s="1" t="s">
        <v>13307</v>
      </c>
      <c r="R586" s="1" t="s">
        <v>13927</v>
      </c>
      <c r="S586" s="1" t="s">
        <v>584</v>
      </c>
      <c r="T586" s="1"/>
      <c r="U586" s="1"/>
      <c r="V586" s="1" t="s">
        <v>13937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5632</v>
      </c>
      <c r="G587" s="1" t="s">
        <v>7239</v>
      </c>
      <c r="H587" s="1" t="s">
        <v>8812</v>
      </c>
      <c r="I587" s="1" t="s">
        <v>10400</v>
      </c>
      <c r="J587" s="1"/>
      <c r="K587" s="1" t="s">
        <v>11455</v>
      </c>
      <c r="L587" s="1" t="s">
        <v>585</v>
      </c>
      <c r="M587" s="1" t="s">
        <v>12040</v>
      </c>
      <c r="N587" s="1" t="s">
        <v>13127</v>
      </c>
      <c r="O587" s="1" t="s">
        <v>585</v>
      </c>
      <c r="P587" s="1" t="s">
        <v>13132</v>
      </c>
      <c r="Q587" s="1" t="s">
        <v>13301</v>
      </c>
      <c r="R587" s="1" t="s">
        <v>13927</v>
      </c>
      <c r="S587" s="1" t="s">
        <v>585</v>
      </c>
      <c r="T587" s="1"/>
      <c r="U587" s="1"/>
      <c r="V587" s="1" t="s">
        <v>13937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5633</v>
      </c>
      <c r="G588" s="1" t="s">
        <v>7240</v>
      </c>
      <c r="H588" s="1" t="s">
        <v>8818</v>
      </c>
      <c r="I588" s="1" t="s">
        <v>10401</v>
      </c>
      <c r="J588" s="1"/>
      <c r="K588" s="1" t="s">
        <v>11455</v>
      </c>
      <c r="L588" s="1" t="s">
        <v>586</v>
      </c>
      <c r="M588" s="1" t="s">
        <v>12041</v>
      </c>
      <c r="N588" s="1" t="s">
        <v>13127</v>
      </c>
      <c r="O588" s="1" t="s">
        <v>586</v>
      </c>
      <c r="P588" s="1" t="s">
        <v>13132</v>
      </c>
      <c r="Q588" s="1" t="s">
        <v>13308</v>
      </c>
      <c r="R588" s="1" t="s">
        <v>13927</v>
      </c>
      <c r="S588" s="1" t="s">
        <v>586</v>
      </c>
      <c r="T588" s="1"/>
      <c r="U588" s="1"/>
      <c r="V588" s="1" t="s">
        <v>13937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5634</v>
      </c>
      <c r="G589" s="1" t="s">
        <v>7241</v>
      </c>
      <c r="H589" s="1" t="s">
        <v>8819</v>
      </c>
      <c r="I589" s="1" t="s">
        <v>10402</v>
      </c>
      <c r="J589" s="1"/>
      <c r="K589" s="1" t="s">
        <v>11455</v>
      </c>
      <c r="L589" s="1" t="s">
        <v>587</v>
      </c>
      <c r="M589" s="1" t="s">
        <v>12042</v>
      </c>
      <c r="N589" s="1" t="s">
        <v>13127</v>
      </c>
      <c r="O589" s="1" t="s">
        <v>587</v>
      </c>
      <c r="P589" s="1" t="s">
        <v>13132</v>
      </c>
      <c r="Q589" s="1" t="s">
        <v>13309</v>
      </c>
      <c r="R589" s="1" t="s">
        <v>13927</v>
      </c>
      <c r="S589" s="1" t="s">
        <v>587</v>
      </c>
      <c r="T589" s="1"/>
      <c r="U589" s="1"/>
      <c r="V589" s="1" t="s">
        <v>13937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5635</v>
      </c>
      <c r="G590" s="1" t="s">
        <v>7242</v>
      </c>
      <c r="H590" s="1" t="s">
        <v>8820</v>
      </c>
      <c r="I590" s="1" t="s">
        <v>10403</v>
      </c>
      <c r="J590" s="1"/>
      <c r="K590" s="1" t="s">
        <v>11455</v>
      </c>
      <c r="L590" s="1" t="s">
        <v>588</v>
      </c>
      <c r="M590" s="1" t="s">
        <v>12043</v>
      </c>
      <c r="N590" s="1" t="s">
        <v>13127</v>
      </c>
      <c r="O590" s="1" t="s">
        <v>588</v>
      </c>
      <c r="P590" s="1" t="s">
        <v>13132</v>
      </c>
      <c r="Q590" s="1" t="s">
        <v>13310</v>
      </c>
      <c r="R590" s="1" t="s">
        <v>13927</v>
      </c>
      <c r="S590" s="1" t="s">
        <v>588</v>
      </c>
      <c r="T590" s="1"/>
      <c r="U590" s="1"/>
      <c r="V590" s="1" t="s">
        <v>13937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5636</v>
      </c>
      <c r="G591" s="1" t="s">
        <v>7243</v>
      </c>
      <c r="H591" s="1" t="s">
        <v>8821</v>
      </c>
      <c r="I591" s="1" t="s">
        <v>10404</v>
      </c>
      <c r="J591" s="1"/>
      <c r="K591" s="1" t="s">
        <v>11455</v>
      </c>
      <c r="L591" s="1" t="s">
        <v>589</v>
      </c>
      <c r="M591" s="1" t="s">
        <v>12044</v>
      </c>
      <c r="N591" s="1" t="s">
        <v>13127</v>
      </c>
      <c r="O591" s="1" t="s">
        <v>589</v>
      </c>
      <c r="P591" s="1" t="s">
        <v>13132</v>
      </c>
      <c r="Q591" s="1" t="s">
        <v>13311</v>
      </c>
      <c r="R591" s="1" t="s">
        <v>13927</v>
      </c>
      <c r="S591" s="1" t="s">
        <v>589</v>
      </c>
      <c r="T591" s="1"/>
      <c r="U591" s="1"/>
      <c r="V591" s="1" t="s">
        <v>13937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5637</v>
      </c>
      <c r="G592" s="1" t="s">
        <v>7244</v>
      </c>
      <c r="H592" s="1" t="s">
        <v>8822</v>
      </c>
      <c r="I592" s="1" t="s">
        <v>10405</v>
      </c>
      <c r="J592" s="1"/>
      <c r="K592" s="1" t="s">
        <v>11455</v>
      </c>
      <c r="L592" s="1" t="s">
        <v>590</v>
      </c>
      <c r="M592" s="1" t="s">
        <v>12045</v>
      </c>
      <c r="N592" s="1" t="s">
        <v>13127</v>
      </c>
      <c r="O592" s="1" t="s">
        <v>590</v>
      </c>
      <c r="P592" s="1" t="s">
        <v>13132</v>
      </c>
      <c r="Q592" s="1" t="s">
        <v>13312</v>
      </c>
      <c r="R592" s="1" t="s">
        <v>13927</v>
      </c>
      <c r="S592" s="1" t="s">
        <v>590</v>
      </c>
      <c r="T592" s="1"/>
      <c r="U592" s="1"/>
      <c r="V592" s="1" t="s">
        <v>13937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5638</v>
      </c>
      <c r="G593" s="1" t="s">
        <v>7245</v>
      </c>
      <c r="H593" s="1" t="s">
        <v>8823</v>
      </c>
      <c r="I593" s="1" t="s">
        <v>10406</v>
      </c>
      <c r="J593" s="1"/>
      <c r="K593" s="1" t="s">
        <v>11455</v>
      </c>
      <c r="L593" s="1" t="s">
        <v>591</v>
      </c>
      <c r="M593" s="1" t="s">
        <v>12046</v>
      </c>
      <c r="N593" s="1" t="s">
        <v>13127</v>
      </c>
      <c r="O593" s="1" t="s">
        <v>591</v>
      </c>
      <c r="P593" s="1" t="s">
        <v>13132</v>
      </c>
      <c r="Q593" s="1" t="s">
        <v>13313</v>
      </c>
      <c r="R593" s="1" t="s">
        <v>13927</v>
      </c>
      <c r="S593" s="1" t="s">
        <v>591</v>
      </c>
      <c r="T593" s="1"/>
      <c r="U593" s="1"/>
      <c r="V593" s="1" t="s">
        <v>13937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5639</v>
      </c>
      <c r="G594" s="1" t="s">
        <v>7246</v>
      </c>
      <c r="H594" s="1" t="s">
        <v>8824</v>
      </c>
      <c r="I594" s="1" t="s">
        <v>10407</v>
      </c>
      <c r="J594" s="1"/>
      <c r="K594" s="1" t="s">
        <v>11455</v>
      </c>
      <c r="L594" s="1" t="s">
        <v>592</v>
      </c>
      <c r="M594" s="1" t="s">
        <v>12047</v>
      </c>
      <c r="N594" s="1" t="s">
        <v>13127</v>
      </c>
      <c r="O594" s="1" t="s">
        <v>592</v>
      </c>
      <c r="P594" s="1" t="s">
        <v>13132</v>
      </c>
      <c r="Q594" s="1" t="s">
        <v>13314</v>
      </c>
      <c r="R594" s="1" t="s">
        <v>13927</v>
      </c>
      <c r="S594" s="1" t="s">
        <v>592</v>
      </c>
      <c r="T594" s="1"/>
      <c r="U594" s="1"/>
      <c r="V594" s="1" t="s">
        <v>13937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5640</v>
      </c>
      <c r="G595" s="1" t="s">
        <v>7247</v>
      </c>
      <c r="H595" s="1" t="s">
        <v>8791</v>
      </c>
      <c r="I595" s="1" t="s">
        <v>10408</v>
      </c>
      <c r="J595" s="1"/>
      <c r="K595" s="1" t="s">
        <v>11455</v>
      </c>
      <c r="L595" s="1" t="s">
        <v>593</v>
      </c>
      <c r="M595" s="1" t="s">
        <v>12048</v>
      </c>
      <c r="N595" s="1" t="s">
        <v>13127</v>
      </c>
      <c r="O595" s="1" t="s">
        <v>593</v>
      </c>
      <c r="P595" s="1" t="s">
        <v>13132</v>
      </c>
      <c r="Q595" s="1" t="s">
        <v>13279</v>
      </c>
      <c r="R595" s="1" t="s">
        <v>13927</v>
      </c>
      <c r="S595" s="1" t="s">
        <v>593</v>
      </c>
      <c r="T595" s="1"/>
      <c r="U595" s="1"/>
      <c r="V595" s="1" t="s">
        <v>13937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7248</v>
      </c>
      <c r="H596" s="1" t="s">
        <v>8825</v>
      </c>
      <c r="I596" s="1" t="s">
        <v>10409</v>
      </c>
      <c r="J596" s="1"/>
      <c r="K596" s="1" t="s">
        <v>11455</v>
      </c>
      <c r="L596" s="1" t="s">
        <v>594</v>
      </c>
      <c r="M596" s="1" t="s">
        <v>12049</v>
      </c>
      <c r="N596" s="1" t="s">
        <v>13127</v>
      </c>
      <c r="O596" s="1" t="s">
        <v>594</v>
      </c>
      <c r="P596" s="1" t="s">
        <v>13132</v>
      </c>
      <c r="Q596" s="1" t="s">
        <v>13315</v>
      </c>
      <c r="R596" s="1" t="s">
        <v>13927</v>
      </c>
      <c r="S596" s="1" t="s">
        <v>594</v>
      </c>
      <c r="T596" s="1"/>
      <c r="U596" s="1"/>
      <c r="V596" s="1" t="s">
        <v>13937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5641</v>
      </c>
      <c r="G597" s="1" t="s">
        <v>7249</v>
      </c>
      <c r="H597" s="1" t="s">
        <v>8826</v>
      </c>
      <c r="I597" s="1" t="s">
        <v>10410</v>
      </c>
      <c r="J597" s="1"/>
      <c r="K597" s="1" t="s">
        <v>11455</v>
      </c>
      <c r="L597" s="1" t="s">
        <v>595</v>
      </c>
      <c r="M597" s="1" t="s">
        <v>12050</v>
      </c>
      <c r="N597" s="1" t="s">
        <v>13127</v>
      </c>
      <c r="O597" s="1" t="s">
        <v>595</v>
      </c>
      <c r="P597" s="1" t="s">
        <v>13132</v>
      </c>
      <c r="Q597" s="1" t="s">
        <v>13316</v>
      </c>
      <c r="R597" s="1" t="s">
        <v>13927</v>
      </c>
      <c r="S597" s="1" t="s">
        <v>595</v>
      </c>
      <c r="T597" s="1"/>
      <c r="U597" s="1"/>
      <c r="V597" s="1" t="s">
        <v>13937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5642</v>
      </c>
      <c r="G598" s="1" t="s">
        <v>7250</v>
      </c>
      <c r="H598" s="1" t="s">
        <v>8827</v>
      </c>
      <c r="I598" s="1" t="s">
        <v>10411</v>
      </c>
      <c r="J598" s="1"/>
      <c r="K598" s="1" t="s">
        <v>11455</v>
      </c>
      <c r="L598" s="1" t="s">
        <v>596</v>
      </c>
      <c r="M598" s="1" t="s">
        <v>12051</v>
      </c>
      <c r="N598" s="1" t="s">
        <v>13127</v>
      </c>
      <c r="O598" s="1" t="s">
        <v>596</v>
      </c>
      <c r="P598" s="1" t="s">
        <v>13132</v>
      </c>
      <c r="Q598" s="1" t="s">
        <v>13317</v>
      </c>
      <c r="R598" s="1" t="s">
        <v>13927</v>
      </c>
      <c r="S598" s="1" t="s">
        <v>596</v>
      </c>
      <c r="T598" s="1"/>
      <c r="U598" s="1"/>
      <c r="V598" s="1" t="s">
        <v>13937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5643</v>
      </c>
      <c r="G599" s="1" t="s">
        <v>7251</v>
      </c>
      <c r="H599" s="1" t="s">
        <v>8828</v>
      </c>
      <c r="I599" s="1" t="s">
        <v>10412</v>
      </c>
      <c r="J599" s="1"/>
      <c r="K599" s="1" t="s">
        <v>11455</v>
      </c>
      <c r="L599" s="1" t="s">
        <v>597</v>
      </c>
      <c r="M599" s="1" t="s">
        <v>12052</v>
      </c>
      <c r="N599" s="1" t="s">
        <v>13127</v>
      </c>
      <c r="O599" s="1" t="s">
        <v>597</v>
      </c>
      <c r="P599" s="1" t="s">
        <v>13132</v>
      </c>
      <c r="Q599" s="1" t="s">
        <v>13318</v>
      </c>
      <c r="R599" s="1" t="s">
        <v>13927</v>
      </c>
      <c r="S599" s="1" t="s">
        <v>597</v>
      </c>
      <c r="T599" s="1"/>
      <c r="U599" s="1"/>
      <c r="V599" s="1" t="s">
        <v>13937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7252</v>
      </c>
      <c r="H600" s="1" t="s">
        <v>8829</v>
      </c>
      <c r="I600" s="1" t="s">
        <v>10413</v>
      </c>
      <c r="J600" s="1"/>
      <c r="K600" s="1" t="s">
        <v>11455</v>
      </c>
      <c r="L600" s="1" t="s">
        <v>598</v>
      </c>
      <c r="M600" s="1" t="s">
        <v>12053</v>
      </c>
      <c r="N600" s="1" t="s">
        <v>13127</v>
      </c>
      <c r="O600" s="1" t="s">
        <v>598</v>
      </c>
      <c r="P600" s="1" t="s">
        <v>13132</v>
      </c>
      <c r="Q600" s="1" t="s">
        <v>13319</v>
      </c>
      <c r="R600" s="1" t="s">
        <v>13927</v>
      </c>
      <c r="S600" s="1" t="s">
        <v>598</v>
      </c>
      <c r="T600" s="1"/>
      <c r="U600" s="1"/>
      <c r="V600" s="1" t="s">
        <v>13937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5644</v>
      </c>
      <c r="G601" s="1" t="s">
        <v>7253</v>
      </c>
      <c r="H601" s="1" t="s">
        <v>8830</v>
      </c>
      <c r="I601" s="1" t="s">
        <v>10414</v>
      </c>
      <c r="J601" s="1"/>
      <c r="K601" s="1" t="s">
        <v>11455</v>
      </c>
      <c r="L601" s="1" t="s">
        <v>599</v>
      </c>
      <c r="M601" s="1" t="s">
        <v>12054</v>
      </c>
      <c r="N601" s="1" t="s">
        <v>13127</v>
      </c>
      <c r="O601" s="1" t="s">
        <v>599</v>
      </c>
      <c r="P601" s="1" t="s">
        <v>13132</v>
      </c>
      <c r="Q601" s="1" t="s">
        <v>13320</v>
      </c>
      <c r="R601" s="1" t="s">
        <v>13927</v>
      </c>
      <c r="S601" s="1" t="s">
        <v>599</v>
      </c>
      <c r="T601" s="1"/>
      <c r="U601" s="1"/>
      <c r="V601" s="1" t="s">
        <v>13937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5645</v>
      </c>
      <c r="G602" s="1" t="s">
        <v>7254</v>
      </c>
      <c r="H602" s="1" t="s">
        <v>8831</v>
      </c>
      <c r="I602" s="1" t="s">
        <v>10415</v>
      </c>
      <c r="J602" s="1"/>
      <c r="K602" s="1" t="s">
        <v>11455</v>
      </c>
      <c r="L602" s="1" t="s">
        <v>600</v>
      </c>
      <c r="M602" s="1" t="s">
        <v>12055</v>
      </c>
      <c r="N602" s="1" t="s">
        <v>13127</v>
      </c>
      <c r="O602" s="1" t="s">
        <v>600</v>
      </c>
      <c r="P602" s="1" t="s">
        <v>13132</v>
      </c>
      <c r="Q602" s="1" t="s">
        <v>13321</v>
      </c>
      <c r="R602" s="1" t="s">
        <v>13927</v>
      </c>
      <c r="S602" s="1" t="s">
        <v>600</v>
      </c>
      <c r="T602" s="1"/>
      <c r="U602" s="1"/>
      <c r="V602" s="1" t="s">
        <v>13937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5646</v>
      </c>
      <c r="G603" s="1" t="s">
        <v>7255</v>
      </c>
      <c r="H603" s="1" t="s">
        <v>8832</v>
      </c>
      <c r="I603" s="1" t="s">
        <v>10416</v>
      </c>
      <c r="J603" s="1"/>
      <c r="K603" s="1" t="s">
        <v>11455</v>
      </c>
      <c r="L603" s="1" t="s">
        <v>601</v>
      </c>
      <c r="M603" s="1" t="s">
        <v>12056</v>
      </c>
      <c r="N603" s="1" t="s">
        <v>13127</v>
      </c>
      <c r="O603" s="1" t="s">
        <v>601</v>
      </c>
      <c r="P603" s="1" t="s">
        <v>13132</v>
      </c>
      <c r="Q603" s="1" t="s">
        <v>13322</v>
      </c>
      <c r="R603" s="1" t="s">
        <v>13927</v>
      </c>
      <c r="S603" s="1" t="s">
        <v>601</v>
      </c>
      <c r="T603" s="1"/>
      <c r="U603" s="1"/>
      <c r="V603" s="1" t="s">
        <v>13937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5647</v>
      </c>
      <c r="G604" s="1" t="s">
        <v>7256</v>
      </c>
      <c r="H604" s="1" t="s">
        <v>8784</v>
      </c>
      <c r="I604" s="1" t="s">
        <v>10417</v>
      </c>
      <c r="J604" s="1"/>
      <c r="K604" s="1" t="s">
        <v>11455</v>
      </c>
      <c r="L604" s="1" t="s">
        <v>602</v>
      </c>
      <c r="M604" s="1" t="s">
        <v>12057</v>
      </c>
      <c r="N604" s="1" t="s">
        <v>13127</v>
      </c>
      <c r="O604" s="1" t="s">
        <v>602</v>
      </c>
      <c r="P604" s="1" t="s">
        <v>13132</v>
      </c>
      <c r="Q604" s="1" t="s">
        <v>13272</v>
      </c>
      <c r="R604" s="1" t="s">
        <v>13927</v>
      </c>
      <c r="S604" s="1" t="s">
        <v>602</v>
      </c>
      <c r="T604" s="1"/>
      <c r="U604" s="1"/>
      <c r="V604" s="1" t="s">
        <v>13937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5648</v>
      </c>
      <c r="G605" s="1" t="s">
        <v>7257</v>
      </c>
      <c r="H605" s="1" t="s">
        <v>8833</v>
      </c>
      <c r="I605" s="1" t="s">
        <v>10418</v>
      </c>
      <c r="J605" s="1"/>
      <c r="K605" s="1" t="s">
        <v>11455</v>
      </c>
      <c r="L605" s="1" t="s">
        <v>603</v>
      </c>
      <c r="M605" s="1" t="s">
        <v>12058</v>
      </c>
      <c r="N605" s="1" t="s">
        <v>13127</v>
      </c>
      <c r="O605" s="1" t="s">
        <v>603</v>
      </c>
      <c r="P605" s="1" t="s">
        <v>13132</v>
      </c>
      <c r="Q605" s="1" t="s">
        <v>13323</v>
      </c>
      <c r="R605" s="1" t="s">
        <v>13927</v>
      </c>
      <c r="S605" s="1" t="s">
        <v>603</v>
      </c>
      <c r="T605" s="1"/>
      <c r="U605" s="1"/>
      <c r="V605" s="1" t="s">
        <v>13937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5649</v>
      </c>
      <c r="G606" s="1" t="s">
        <v>7258</v>
      </c>
      <c r="H606" s="1" t="s">
        <v>8789</v>
      </c>
      <c r="I606" s="1" t="s">
        <v>10419</v>
      </c>
      <c r="J606" s="1"/>
      <c r="K606" s="1" t="s">
        <v>11455</v>
      </c>
      <c r="L606" s="1" t="s">
        <v>604</v>
      </c>
      <c r="M606" s="1" t="s">
        <v>12059</v>
      </c>
      <c r="N606" s="1" t="s">
        <v>13127</v>
      </c>
      <c r="O606" s="1" t="s">
        <v>604</v>
      </c>
      <c r="P606" s="1" t="s">
        <v>13132</v>
      </c>
      <c r="Q606" s="1" t="s">
        <v>13277</v>
      </c>
      <c r="R606" s="1" t="s">
        <v>13927</v>
      </c>
      <c r="S606" s="1" t="s">
        <v>604</v>
      </c>
      <c r="T606" s="1"/>
      <c r="U606" s="1"/>
      <c r="V606" s="1" t="s">
        <v>13937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3992</v>
      </c>
      <c r="G607" s="1" t="s">
        <v>7259</v>
      </c>
      <c r="H607" s="1" t="s">
        <v>8833</v>
      </c>
      <c r="I607" s="1" t="s">
        <v>10420</v>
      </c>
      <c r="J607" s="1"/>
      <c r="K607" s="1" t="s">
        <v>11455</v>
      </c>
      <c r="L607" s="1" t="s">
        <v>605</v>
      </c>
      <c r="M607" s="1" t="s">
        <v>12060</v>
      </c>
      <c r="N607" s="1" t="s">
        <v>13127</v>
      </c>
      <c r="O607" s="1" t="s">
        <v>605</v>
      </c>
      <c r="P607" s="1" t="s">
        <v>13132</v>
      </c>
      <c r="Q607" s="1" t="s">
        <v>13323</v>
      </c>
      <c r="R607" s="1" t="s">
        <v>13927</v>
      </c>
      <c r="S607" s="1" t="s">
        <v>605</v>
      </c>
      <c r="T607" s="1"/>
      <c r="U607" s="1"/>
      <c r="V607" s="1" t="s">
        <v>13937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7260</v>
      </c>
      <c r="H608" s="1" t="s">
        <v>8834</v>
      </c>
      <c r="I608" s="1" t="s">
        <v>10421</v>
      </c>
      <c r="J608" s="1"/>
      <c r="K608" s="1" t="s">
        <v>11455</v>
      </c>
      <c r="L608" s="1" t="s">
        <v>606</v>
      </c>
      <c r="M608" s="1" t="s">
        <v>12061</v>
      </c>
      <c r="N608" s="1" t="s">
        <v>13127</v>
      </c>
      <c r="O608" s="1" t="s">
        <v>606</v>
      </c>
      <c r="P608" s="1" t="s">
        <v>13132</v>
      </c>
      <c r="Q608" s="1" t="s">
        <v>13324</v>
      </c>
      <c r="R608" s="1" t="s">
        <v>13927</v>
      </c>
      <c r="S608" s="1" t="s">
        <v>606</v>
      </c>
      <c r="T608" s="1"/>
      <c r="U608" s="1"/>
      <c r="V608" s="1" t="s">
        <v>13937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7261</v>
      </c>
      <c r="H609" s="1" t="s">
        <v>8835</v>
      </c>
      <c r="I609" s="1" t="s">
        <v>10422</v>
      </c>
      <c r="J609" s="1"/>
      <c r="K609" s="1" t="s">
        <v>11455</v>
      </c>
      <c r="L609" s="1" t="s">
        <v>607</v>
      </c>
      <c r="M609" s="1" t="s">
        <v>12062</v>
      </c>
      <c r="N609" s="1" t="s">
        <v>13127</v>
      </c>
      <c r="O609" s="1" t="s">
        <v>607</v>
      </c>
      <c r="P609" s="1" t="s">
        <v>13132</v>
      </c>
      <c r="Q609" s="1" t="s">
        <v>13325</v>
      </c>
      <c r="R609" s="1" t="s">
        <v>13927</v>
      </c>
      <c r="S609" s="1" t="s">
        <v>607</v>
      </c>
      <c r="T609" s="1"/>
      <c r="U609" s="1"/>
      <c r="V609" s="1" t="s">
        <v>13937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7262</v>
      </c>
      <c r="H610" s="1" t="s">
        <v>8836</v>
      </c>
      <c r="I610" s="1" t="s">
        <v>10423</v>
      </c>
      <c r="J610" s="1"/>
      <c r="K610" s="1" t="s">
        <v>11455</v>
      </c>
      <c r="L610" s="1" t="s">
        <v>608</v>
      </c>
      <c r="M610" s="1" t="s">
        <v>12063</v>
      </c>
      <c r="N610" s="1" t="s">
        <v>13127</v>
      </c>
      <c r="O610" s="1" t="s">
        <v>608</v>
      </c>
      <c r="P610" s="1" t="s">
        <v>13132</v>
      </c>
      <c r="Q610" s="1" t="s">
        <v>13326</v>
      </c>
      <c r="R610" s="1" t="s">
        <v>13927</v>
      </c>
      <c r="S610" s="1" t="s">
        <v>608</v>
      </c>
      <c r="T610" s="1"/>
      <c r="U610" s="1"/>
      <c r="V610" s="1" t="s">
        <v>13937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5653</v>
      </c>
      <c r="G611" s="1" t="s">
        <v>7263</v>
      </c>
      <c r="H611" s="1" t="s">
        <v>8837</v>
      </c>
      <c r="I611" s="1" t="s">
        <v>10424</v>
      </c>
      <c r="J611" s="1"/>
      <c r="K611" s="1" t="s">
        <v>11455</v>
      </c>
      <c r="L611" s="1" t="s">
        <v>609</v>
      </c>
      <c r="M611" s="1" t="s">
        <v>12064</v>
      </c>
      <c r="N611" s="1" t="s">
        <v>13127</v>
      </c>
      <c r="O611" s="1" t="s">
        <v>609</v>
      </c>
      <c r="P611" s="1" t="s">
        <v>13132</v>
      </c>
      <c r="Q611" s="1" t="s">
        <v>13327</v>
      </c>
      <c r="R611" s="1" t="s">
        <v>13927</v>
      </c>
      <c r="S611" s="1" t="s">
        <v>609</v>
      </c>
      <c r="T611" s="1"/>
      <c r="U611" s="1"/>
      <c r="V611" s="1" t="s">
        <v>13937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5654</v>
      </c>
      <c r="G612" s="1" t="s">
        <v>7264</v>
      </c>
      <c r="H612" s="1" t="s">
        <v>7264</v>
      </c>
      <c r="I612" s="1" t="s">
        <v>10425</v>
      </c>
      <c r="J612" s="1"/>
      <c r="K612" s="1" t="s">
        <v>11455</v>
      </c>
      <c r="L612" s="1" t="s">
        <v>610</v>
      </c>
      <c r="M612" s="1" t="s">
        <v>12065</v>
      </c>
      <c r="N612" s="1" t="s">
        <v>13127</v>
      </c>
      <c r="O612" s="1" t="s">
        <v>610</v>
      </c>
      <c r="P612" s="1" t="s">
        <v>13132</v>
      </c>
      <c r="Q612" s="1" t="s">
        <v>13328</v>
      </c>
      <c r="R612" s="1" t="s">
        <v>13927</v>
      </c>
      <c r="S612" s="1" t="s">
        <v>610</v>
      </c>
      <c r="T612" s="1"/>
      <c r="U612" s="1"/>
      <c r="V612" s="1" t="s">
        <v>13937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5655</v>
      </c>
      <c r="G613" s="1" t="s">
        <v>7265</v>
      </c>
      <c r="H613" s="1" t="s">
        <v>8838</v>
      </c>
      <c r="I613" s="1" t="s">
        <v>10426</v>
      </c>
      <c r="J613" s="1"/>
      <c r="K613" s="1" t="s">
        <v>11455</v>
      </c>
      <c r="L613" s="1" t="s">
        <v>611</v>
      </c>
      <c r="M613" s="1" t="s">
        <v>12066</v>
      </c>
      <c r="N613" s="1" t="s">
        <v>13127</v>
      </c>
      <c r="O613" s="1" t="s">
        <v>611</v>
      </c>
      <c r="P613" s="1" t="s">
        <v>13132</v>
      </c>
      <c r="Q613" s="1" t="s">
        <v>13329</v>
      </c>
      <c r="R613" s="1" t="s">
        <v>13927</v>
      </c>
      <c r="S613" s="1" t="s">
        <v>611</v>
      </c>
      <c r="T613" s="1"/>
      <c r="U613" s="1"/>
      <c r="V613" s="1" t="s">
        <v>13937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5656</v>
      </c>
      <c r="G614" s="1" t="s">
        <v>7266</v>
      </c>
      <c r="H614" s="1" t="s">
        <v>8839</v>
      </c>
      <c r="I614" s="1" t="s">
        <v>10427</v>
      </c>
      <c r="J614" s="1"/>
      <c r="K614" s="1" t="s">
        <v>11455</v>
      </c>
      <c r="L614" s="1" t="s">
        <v>612</v>
      </c>
      <c r="M614" s="1" t="s">
        <v>12067</v>
      </c>
      <c r="N614" s="1" t="s">
        <v>13127</v>
      </c>
      <c r="O614" s="1" t="s">
        <v>612</v>
      </c>
      <c r="P614" s="1" t="s">
        <v>13132</v>
      </c>
      <c r="Q614" s="1" t="s">
        <v>13330</v>
      </c>
      <c r="R614" s="1" t="s">
        <v>13927</v>
      </c>
      <c r="S614" s="1" t="s">
        <v>612</v>
      </c>
      <c r="T614" s="1"/>
      <c r="U614" s="1"/>
      <c r="V614" s="1" t="s">
        <v>13937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5657</v>
      </c>
      <c r="G615" s="1" t="s">
        <v>7267</v>
      </c>
      <c r="H615" s="1" t="s">
        <v>8840</v>
      </c>
      <c r="I615" s="1" t="s">
        <v>10428</v>
      </c>
      <c r="J615" s="1"/>
      <c r="K615" s="1" t="s">
        <v>11455</v>
      </c>
      <c r="L615" s="1" t="s">
        <v>613</v>
      </c>
      <c r="M615" s="1" t="s">
        <v>12068</v>
      </c>
      <c r="N615" s="1" t="s">
        <v>13127</v>
      </c>
      <c r="O615" s="1" t="s">
        <v>613</v>
      </c>
      <c r="P615" s="1" t="s">
        <v>13132</v>
      </c>
      <c r="Q615" s="1" t="s">
        <v>13331</v>
      </c>
      <c r="R615" s="1" t="s">
        <v>13927</v>
      </c>
      <c r="S615" s="1" t="s">
        <v>613</v>
      </c>
      <c r="T615" s="1"/>
      <c r="U615" s="1"/>
      <c r="V615" s="1" t="s">
        <v>13937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5658</v>
      </c>
      <c r="G616" s="1" t="s">
        <v>7268</v>
      </c>
      <c r="H616" s="1" t="s">
        <v>8841</v>
      </c>
      <c r="I616" s="1" t="s">
        <v>10429</v>
      </c>
      <c r="J616" s="1"/>
      <c r="K616" s="1" t="s">
        <v>11455</v>
      </c>
      <c r="L616" s="1" t="s">
        <v>614</v>
      </c>
      <c r="M616" s="1" t="s">
        <v>12069</v>
      </c>
      <c r="N616" s="1" t="s">
        <v>13127</v>
      </c>
      <c r="O616" s="1" t="s">
        <v>614</v>
      </c>
      <c r="P616" s="1" t="s">
        <v>13132</v>
      </c>
      <c r="Q616" s="1" t="s">
        <v>13332</v>
      </c>
      <c r="R616" s="1" t="s">
        <v>13927</v>
      </c>
      <c r="S616" s="1" t="s">
        <v>614</v>
      </c>
      <c r="T616" s="1"/>
      <c r="U616" s="1"/>
      <c r="V616" s="1" t="s">
        <v>13937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5659</v>
      </c>
      <c r="G617" s="1" t="s">
        <v>7269</v>
      </c>
      <c r="H617" s="1" t="s">
        <v>8842</v>
      </c>
      <c r="I617" s="1" t="s">
        <v>10430</v>
      </c>
      <c r="J617" s="1"/>
      <c r="K617" s="1" t="s">
        <v>11455</v>
      </c>
      <c r="L617" s="1" t="s">
        <v>615</v>
      </c>
      <c r="M617" s="1" t="s">
        <v>12070</v>
      </c>
      <c r="N617" s="1" t="s">
        <v>13127</v>
      </c>
      <c r="O617" s="1" t="s">
        <v>615</v>
      </c>
      <c r="P617" s="1" t="s">
        <v>13132</v>
      </c>
      <c r="Q617" s="1" t="s">
        <v>13333</v>
      </c>
      <c r="R617" s="1" t="s">
        <v>13927</v>
      </c>
      <c r="S617" s="1" t="s">
        <v>615</v>
      </c>
      <c r="T617" s="1"/>
      <c r="U617" s="1"/>
      <c r="V617" s="1" t="s">
        <v>13937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5660</v>
      </c>
      <c r="G618" s="1" t="s">
        <v>7270</v>
      </c>
      <c r="H618" s="1" t="s">
        <v>8843</v>
      </c>
      <c r="I618" s="1" t="s">
        <v>10431</v>
      </c>
      <c r="J618" s="1"/>
      <c r="K618" s="1" t="s">
        <v>11455</v>
      </c>
      <c r="L618" s="1" t="s">
        <v>616</v>
      </c>
      <c r="M618" s="1" t="s">
        <v>12071</v>
      </c>
      <c r="N618" s="1" t="s">
        <v>13127</v>
      </c>
      <c r="O618" s="1" t="s">
        <v>616</v>
      </c>
      <c r="P618" s="1" t="s">
        <v>13132</v>
      </c>
      <c r="Q618" s="1" t="s">
        <v>13334</v>
      </c>
      <c r="R618" s="1" t="s">
        <v>13927</v>
      </c>
      <c r="S618" s="1" t="s">
        <v>616</v>
      </c>
      <c r="T618" s="1"/>
      <c r="U618" s="1"/>
      <c r="V618" s="1" t="s">
        <v>13937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5661</v>
      </c>
      <c r="G619" s="1" t="s">
        <v>7271</v>
      </c>
      <c r="H619" s="1" t="s">
        <v>8844</v>
      </c>
      <c r="I619" s="1" t="s">
        <v>10432</v>
      </c>
      <c r="J619" s="1"/>
      <c r="K619" s="1" t="s">
        <v>11455</v>
      </c>
      <c r="L619" s="1" t="s">
        <v>617</v>
      </c>
      <c r="M619" s="1" t="s">
        <v>12072</v>
      </c>
      <c r="N619" s="1" t="s">
        <v>13127</v>
      </c>
      <c r="O619" s="1" t="s">
        <v>617</v>
      </c>
      <c r="P619" s="1" t="s">
        <v>13132</v>
      </c>
      <c r="Q619" s="1" t="s">
        <v>13335</v>
      </c>
      <c r="R619" s="1" t="s">
        <v>13927</v>
      </c>
      <c r="S619" s="1" t="s">
        <v>617</v>
      </c>
      <c r="T619" s="1"/>
      <c r="U619" s="1"/>
      <c r="V619" s="1" t="s">
        <v>13937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5662</v>
      </c>
      <c r="G620" s="1" t="s">
        <v>7272</v>
      </c>
      <c r="H620" s="1" t="s">
        <v>8845</v>
      </c>
      <c r="I620" s="1" t="s">
        <v>10433</v>
      </c>
      <c r="J620" s="1"/>
      <c r="K620" s="1" t="s">
        <v>11455</v>
      </c>
      <c r="L620" s="1" t="s">
        <v>618</v>
      </c>
      <c r="M620" s="1" t="s">
        <v>12073</v>
      </c>
      <c r="N620" s="1" t="s">
        <v>13127</v>
      </c>
      <c r="O620" s="1" t="s">
        <v>618</v>
      </c>
      <c r="P620" s="1" t="s">
        <v>13132</v>
      </c>
      <c r="Q620" s="1" t="s">
        <v>13336</v>
      </c>
      <c r="R620" s="1" t="s">
        <v>13927</v>
      </c>
      <c r="S620" s="1" t="s">
        <v>618</v>
      </c>
      <c r="T620" s="1"/>
      <c r="U620" s="1"/>
      <c r="V620" s="1" t="s">
        <v>13937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5663</v>
      </c>
      <c r="G621" s="1" t="s">
        <v>7273</v>
      </c>
      <c r="H621" s="1" t="s">
        <v>5663</v>
      </c>
      <c r="I621" s="1" t="s">
        <v>10434</v>
      </c>
      <c r="J621" s="1"/>
      <c r="K621" s="1" t="s">
        <v>11455</v>
      </c>
      <c r="L621" s="1" t="s">
        <v>619</v>
      </c>
      <c r="M621" s="1" t="s">
        <v>12074</v>
      </c>
      <c r="N621" s="1" t="s">
        <v>13127</v>
      </c>
      <c r="O621" s="1" t="s">
        <v>619</v>
      </c>
      <c r="P621" s="1" t="s">
        <v>13132</v>
      </c>
      <c r="Q621" s="1" t="s">
        <v>13337</v>
      </c>
      <c r="R621" s="1" t="s">
        <v>13927</v>
      </c>
      <c r="S621" s="1" t="s">
        <v>619</v>
      </c>
      <c r="T621" s="1"/>
      <c r="U621" s="1"/>
      <c r="V621" s="1" t="s">
        <v>13937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5664</v>
      </c>
      <c r="G622" s="1" t="s">
        <v>7274</v>
      </c>
      <c r="H622" s="1" t="s">
        <v>8846</v>
      </c>
      <c r="I622" s="1" t="s">
        <v>10435</v>
      </c>
      <c r="J622" s="1"/>
      <c r="K622" s="1" t="s">
        <v>11455</v>
      </c>
      <c r="L622" s="1" t="s">
        <v>620</v>
      </c>
      <c r="M622" s="1" t="s">
        <v>12075</v>
      </c>
      <c r="N622" s="1" t="s">
        <v>13127</v>
      </c>
      <c r="O622" s="1" t="s">
        <v>620</v>
      </c>
      <c r="P622" s="1" t="s">
        <v>13132</v>
      </c>
      <c r="Q622" s="1" t="s">
        <v>13338</v>
      </c>
      <c r="R622" s="1" t="s">
        <v>13927</v>
      </c>
      <c r="S622" s="1" t="s">
        <v>620</v>
      </c>
      <c r="T622" s="1"/>
      <c r="U622" s="1"/>
      <c r="V622" s="1" t="s">
        <v>13937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5665</v>
      </c>
      <c r="G623" s="1" t="s">
        <v>7275</v>
      </c>
      <c r="H623" s="1" t="s">
        <v>8847</v>
      </c>
      <c r="I623" s="1" t="s">
        <v>10436</v>
      </c>
      <c r="J623" s="1"/>
      <c r="K623" s="1" t="s">
        <v>11455</v>
      </c>
      <c r="L623" s="1" t="s">
        <v>621</v>
      </c>
      <c r="M623" s="1" t="s">
        <v>12076</v>
      </c>
      <c r="N623" s="1" t="s">
        <v>13127</v>
      </c>
      <c r="O623" s="1" t="s">
        <v>621</v>
      </c>
      <c r="P623" s="1" t="s">
        <v>13132</v>
      </c>
      <c r="Q623" s="1" t="s">
        <v>13339</v>
      </c>
      <c r="R623" s="1" t="s">
        <v>13927</v>
      </c>
      <c r="S623" s="1" t="s">
        <v>621</v>
      </c>
      <c r="T623" s="1"/>
      <c r="U623" s="1"/>
      <c r="V623" s="1" t="s">
        <v>13937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5666</v>
      </c>
      <c r="G624" s="1" t="s">
        <v>7276</v>
      </c>
      <c r="H624" s="1" t="s">
        <v>8848</v>
      </c>
      <c r="I624" s="1" t="s">
        <v>10437</v>
      </c>
      <c r="J624" s="1"/>
      <c r="K624" s="1" t="s">
        <v>11455</v>
      </c>
      <c r="L624" s="1" t="s">
        <v>622</v>
      </c>
      <c r="M624" s="1" t="s">
        <v>12077</v>
      </c>
      <c r="N624" s="1" t="s">
        <v>13127</v>
      </c>
      <c r="O624" s="1" t="s">
        <v>622</v>
      </c>
      <c r="P624" s="1" t="s">
        <v>13132</v>
      </c>
      <c r="Q624" s="1" t="s">
        <v>13340</v>
      </c>
      <c r="R624" s="1" t="s">
        <v>13927</v>
      </c>
      <c r="S624" s="1" t="s">
        <v>622</v>
      </c>
      <c r="T624" s="1"/>
      <c r="U624" s="1"/>
      <c r="V624" s="1" t="s">
        <v>13937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5667</v>
      </c>
      <c r="G625" s="1" t="s">
        <v>7277</v>
      </c>
      <c r="H625" s="1" t="s">
        <v>4010</v>
      </c>
      <c r="I625" s="1" t="s">
        <v>10438</v>
      </c>
      <c r="J625" s="1"/>
      <c r="K625" s="1" t="s">
        <v>11455</v>
      </c>
      <c r="L625" s="1" t="s">
        <v>623</v>
      </c>
      <c r="M625" s="1" t="s">
        <v>12078</v>
      </c>
      <c r="N625" s="1" t="s">
        <v>13127</v>
      </c>
      <c r="O625" s="1" t="s">
        <v>623</v>
      </c>
      <c r="P625" s="1" t="s">
        <v>13132</v>
      </c>
      <c r="Q625" s="1" t="s">
        <v>13341</v>
      </c>
      <c r="R625" s="1" t="s">
        <v>13927</v>
      </c>
      <c r="S625" s="1" t="s">
        <v>623</v>
      </c>
      <c r="T625" s="1"/>
      <c r="U625" s="1"/>
      <c r="V625" s="1" t="s">
        <v>13937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5668</v>
      </c>
      <c r="G626" s="1" t="s">
        <v>7278</v>
      </c>
      <c r="H626" s="1" t="s">
        <v>8849</v>
      </c>
      <c r="I626" s="1" t="s">
        <v>10439</v>
      </c>
      <c r="J626" s="1"/>
      <c r="K626" s="1" t="s">
        <v>11455</v>
      </c>
      <c r="L626" s="1" t="s">
        <v>624</v>
      </c>
      <c r="M626" s="1" t="s">
        <v>12079</v>
      </c>
      <c r="N626" s="1" t="s">
        <v>13127</v>
      </c>
      <c r="O626" s="1" t="s">
        <v>624</v>
      </c>
      <c r="P626" s="1" t="s">
        <v>13132</v>
      </c>
      <c r="Q626" s="1" t="s">
        <v>13342</v>
      </c>
      <c r="R626" s="1" t="s">
        <v>13927</v>
      </c>
      <c r="S626" s="1" t="s">
        <v>624</v>
      </c>
      <c r="T626" s="1"/>
      <c r="U626" s="1"/>
      <c r="V626" s="1" t="s">
        <v>13937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5669</v>
      </c>
      <c r="G627" s="1" t="s">
        <v>7279</v>
      </c>
      <c r="H627" s="1" t="s">
        <v>8850</v>
      </c>
      <c r="I627" s="1" t="s">
        <v>10440</v>
      </c>
      <c r="J627" s="1"/>
      <c r="K627" s="1" t="s">
        <v>11455</v>
      </c>
      <c r="L627" s="1" t="s">
        <v>625</v>
      </c>
      <c r="M627" s="1" t="s">
        <v>12080</v>
      </c>
      <c r="N627" s="1" t="s">
        <v>13127</v>
      </c>
      <c r="O627" s="1" t="s">
        <v>625</v>
      </c>
      <c r="P627" s="1" t="s">
        <v>13132</v>
      </c>
      <c r="Q627" s="1" t="s">
        <v>13343</v>
      </c>
      <c r="R627" s="1" t="s">
        <v>13927</v>
      </c>
      <c r="S627" s="1" t="s">
        <v>625</v>
      </c>
      <c r="T627" s="1"/>
      <c r="U627" s="1"/>
      <c r="V627" s="1" t="s">
        <v>13937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5670</v>
      </c>
      <c r="G628" s="1" t="s">
        <v>7280</v>
      </c>
      <c r="H628" s="1" t="s">
        <v>8851</v>
      </c>
      <c r="I628" s="1" t="s">
        <v>10441</v>
      </c>
      <c r="J628" s="1"/>
      <c r="K628" s="1" t="s">
        <v>11455</v>
      </c>
      <c r="L628" s="1" t="s">
        <v>626</v>
      </c>
      <c r="M628" s="1" t="s">
        <v>12081</v>
      </c>
      <c r="N628" s="1" t="s">
        <v>13127</v>
      </c>
      <c r="O628" s="1" t="s">
        <v>626</v>
      </c>
      <c r="P628" s="1" t="s">
        <v>13132</v>
      </c>
      <c r="Q628" s="1" t="s">
        <v>13344</v>
      </c>
      <c r="R628" s="1" t="s">
        <v>13927</v>
      </c>
      <c r="S628" s="1" t="s">
        <v>626</v>
      </c>
      <c r="T628" s="1"/>
      <c r="U628" s="1"/>
      <c r="V628" s="1" t="s">
        <v>13937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5671</v>
      </c>
      <c r="G629" s="1" t="s">
        <v>7281</v>
      </c>
      <c r="H629" s="1" t="s">
        <v>8852</v>
      </c>
      <c r="I629" s="1" t="s">
        <v>10442</v>
      </c>
      <c r="J629" s="1"/>
      <c r="K629" s="1" t="s">
        <v>11455</v>
      </c>
      <c r="L629" s="1" t="s">
        <v>627</v>
      </c>
      <c r="M629" s="1" t="s">
        <v>12082</v>
      </c>
      <c r="N629" s="1" t="s">
        <v>13127</v>
      </c>
      <c r="O629" s="1" t="s">
        <v>627</v>
      </c>
      <c r="P629" s="1" t="s">
        <v>13132</v>
      </c>
      <c r="Q629" s="1" t="s">
        <v>13345</v>
      </c>
      <c r="R629" s="1" t="s">
        <v>13927</v>
      </c>
      <c r="S629" s="1" t="s">
        <v>627</v>
      </c>
      <c r="T629" s="1"/>
      <c r="U629" s="1"/>
      <c r="V629" s="1" t="s">
        <v>13937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5672</v>
      </c>
      <c r="G630" s="1" t="s">
        <v>7282</v>
      </c>
      <c r="H630" s="1" t="s">
        <v>8853</v>
      </c>
      <c r="I630" s="1" t="s">
        <v>10443</v>
      </c>
      <c r="J630" s="1"/>
      <c r="K630" s="1" t="s">
        <v>11455</v>
      </c>
      <c r="L630" s="1" t="s">
        <v>628</v>
      </c>
      <c r="M630" s="1" t="s">
        <v>12083</v>
      </c>
      <c r="N630" s="1" t="s">
        <v>13127</v>
      </c>
      <c r="O630" s="1" t="s">
        <v>628</v>
      </c>
      <c r="P630" s="1" t="s">
        <v>13132</v>
      </c>
      <c r="Q630" s="1" t="s">
        <v>13346</v>
      </c>
      <c r="R630" s="1" t="s">
        <v>13927</v>
      </c>
      <c r="S630" s="1" t="s">
        <v>628</v>
      </c>
      <c r="T630" s="1"/>
      <c r="U630" s="1"/>
      <c r="V630" s="1" t="s">
        <v>13937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5673</v>
      </c>
      <c r="G631" s="1" t="s">
        <v>7283</v>
      </c>
      <c r="H631" s="1" t="s">
        <v>8854</v>
      </c>
      <c r="I631" s="1" t="s">
        <v>9878</v>
      </c>
      <c r="J631" s="1"/>
      <c r="K631" s="1" t="s">
        <v>11455</v>
      </c>
      <c r="L631" s="1" t="s">
        <v>629</v>
      </c>
      <c r="M631" s="1" t="s">
        <v>12084</v>
      </c>
      <c r="N631" s="1" t="s">
        <v>13127</v>
      </c>
      <c r="O631" s="1" t="s">
        <v>629</v>
      </c>
      <c r="P631" s="1" t="s">
        <v>13132</v>
      </c>
      <c r="Q631" s="1" t="s">
        <v>13347</v>
      </c>
      <c r="R631" s="1" t="s">
        <v>13927</v>
      </c>
      <c r="S631" s="1" t="s">
        <v>629</v>
      </c>
      <c r="T631" s="1"/>
      <c r="U631" s="1"/>
      <c r="V631" s="1" t="s">
        <v>13937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5674</v>
      </c>
      <c r="G632" s="1" t="s">
        <v>7284</v>
      </c>
      <c r="H632" s="1" t="s">
        <v>8855</v>
      </c>
      <c r="I632" s="1" t="s">
        <v>10444</v>
      </c>
      <c r="J632" s="1"/>
      <c r="K632" s="1" t="s">
        <v>11455</v>
      </c>
      <c r="L632" s="1" t="s">
        <v>630</v>
      </c>
      <c r="M632" s="1" t="s">
        <v>12085</v>
      </c>
      <c r="N632" s="1" t="s">
        <v>13127</v>
      </c>
      <c r="O632" s="1" t="s">
        <v>630</v>
      </c>
      <c r="P632" s="1" t="s">
        <v>13132</v>
      </c>
      <c r="Q632" s="1" t="s">
        <v>13348</v>
      </c>
      <c r="R632" s="1" t="s">
        <v>13927</v>
      </c>
      <c r="S632" s="1" t="s">
        <v>630</v>
      </c>
      <c r="T632" s="1"/>
      <c r="U632" s="1"/>
      <c r="V632" s="1" t="s">
        <v>13937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5675</v>
      </c>
      <c r="G633" s="1" t="s">
        <v>7285</v>
      </c>
      <c r="H633" s="1" t="s">
        <v>8856</v>
      </c>
      <c r="I633" s="1" t="s">
        <v>10445</v>
      </c>
      <c r="J633" s="1"/>
      <c r="K633" s="1" t="s">
        <v>11455</v>
      </c>
      <c r="L633" s="1" t="s">
        <v>631</v>
      </c>
      <c r="M633" s="1" t="s">
        <v>12086</v>
      </c>
      <c r="N633" s="1" t="s">
        <v>13127</v>
      </c>
      <c r="O633" s="1" t="s">
        <v>631</v>
      </c>
      <c r="P633" s="1" t="s">
        <v>13132</v>
      </c>
      <c r="Q633" s="1" t="s">
        <v>13349</v>
      </c>
      <c r="R633" s="1" t="s">
        <v>13927</v>
      </c>
      <c r="S633" s="1" t="s">
        <v>631</v>
      </c>
      <c r="T633" s="1"/>
      <c r="U633" s="1"/>
      <c r="V633" s="1" t="s">
        <v>13937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5676</v>
      </c>
      <c r="G634" s="1" t="s">
        <v>7286</v>
      </c>
      <c r="H634" s="1" t="s">
        <v>8857</v>
      </c>
      <c r="I634" s="1" t="s">
        <v>10446</v>
      </c>
      <c r="J634" s="1"/>
      <c r="K634" s="1" t="s">
        <v>11455</v>
      </c>
      <c r="L634" s="1" t="s">
        <v>632</v>
      </c>
      <c r="M634" s="1" t="s">
        <v>12087</v>
      </c>
      <c r="N634" s="1" t="s">
        <v>13127</v>
      </c>
      <c r="O634" s="1" t="s">
        <v>632</v>
      </c>
      <c r="P634" s="1" t="s">
        <v>13132</v>
      </c>
      <c r="Q634" s="1" t="s">
        <v>13350</v>
      </c>
      <c r="R634" s="1" t="s">
        <v>13927</v>
      </c>
      <c r="S634" s="1" t="s">
        <v>632</v>
      </c>
      <c r="T634" s="1"/>
      <c r="U634" s="1"/>
      <c r="V634" s="1" t="s">
        <v>13937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5677</v>
      </c>
      <c r="G635" s="1" t="s">
        <v>7287</v>
      </c>
      <c r="H635" s="1" t="s">
        <v>8852</v>
      </c>
      <c r="I635" s="1" t="s">
        <v>10447</v>
      </c>
      <c r="J635" s="1"/>
      <c r="K635" s="1" t="s">
        <v>11455</v>
      </c>
      <c r="L635" s="1" t="s">
        <v>633</v>
      </c>
      <c r="M635" s="1" t="s">
        <v>12088</v>
      </c>
      <c r="N635" s="1" t="s">
        <v>13127</v>
      </c>
      <c r="O635" s="1" t="s">
        <v>633</v>
      </c>
      <c r="P635" s="1" t="s">
        <v>13132</v>
      </c>
      <c r="Q635" s="1" t="s">
        <v>13345</v>
      </c>
      <c r="R635" s="1" t="s">
        <v>13927</v>
      </c>
      <c r="S635" s="1" t="s">
        <v>633</v>
      </c>
      <c r="T635" s="1"/>
      <c r="U635" s="1"/>
      <c r="V635" s="1" t="s">
        <v>13937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5678</v>
      </c>
      <c r="G636" s="1" t="s">
        <v>7288</v>
      </c>
      <c r="H636" s="1" t="s">
        <v>8858</v>
      </c>
      <c r="I636" s="1" t="s">
        <v>10448</v>
      </c>
      <c r="J636" s="1"/>
      <c r="K636" s="1" t="s">
        <v>11455</v>
      </c>
      <c r="L636" s="1" t="s">
        <v>634</v>
      </c>
      <c r="M636" s="1" t="s">
        <v>12089</v>
      </c>
      <c r="N636" s="1" t="s">
        <v>13127</v>
      </c>
      <c r="O636" s="1" t="s">
        <v>634</v>
      </c>
      <c r="P636" s="1" t="s">
        <v>13132</v>
      </c>
      <c r="Q636" s="1" t="s">
        <v>13351</v>
      </c>
      <c r="R636" s="1" t="s">
        <v>13927</v>
      </c>
      <c r="S636" s="1" t="s">
        <v>634</v>
      </c>
      <c r="T636" s="1"/>
      <c r="U636" s="1"/>
      <c r="V636" s="1" t="s">
        <v>13937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5679</v>
      </c>
      <c r="G637" s="1" t="s">
        <v>7289</v>
      </c>
      <c r="H637" s="1" t="s">
        <v>8853</v>
      </c>
      <c r="I637" s="1" t="s">
        <v>10449</v>
      </c>
      <c r="J637" s="1"/>
      <c r="K637" s="1" t="s">
        <v>11455</v>
      </c>
      <c r="L637" s="1" t="s">
        <v>635</v>
      </c>
      <c r="M637" s="1" t="s">
        <v>12090</v>
      </c>
      <c r="N637" s="1" t="s">
        <v>13127</v>
      </c>
      <c r="O637" s="1" t="s">
        <v>635</v>
      </c>
      <c r="P637" s="1" t="s">
        <v>13132</v>
      </c>
      <c r="Q637" s="1" t="s">
        <v>13346</v>
      </c>
      <c r="R637" s="1" t="s">
        <v>13927</v>
      </c>
      <c r="S637" s="1" t="s">
        <v>635</v>
      </c>
      <c r="T637" s="1"/>
      <c r="U637" s="1"/>
      <c r="V637" s="1" t="s">
        <v>13937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5680</v>
      </c>
      <c r="G638" s="1" t="s">
        <v>7290</v>
      </c>
      <c r="H638" s="1" t="s">
        <v>8858</v>
      </c>
      <c r="I638" s="1" t="s">
        <v>10450</v>
      </c>
      <c r="J638" s="1"/>
      <c r="K638" s="1" t="s">
        <v>11455</v>
      </c>
      <c r="L638" s="1" t="s">
        <v>636</v>
      </c>
      <c r="M638" s="1" t="s">
        <v>12091</v>
      </c>
      <c r="N638" s="1" t="s">
        <v>13127</v>
      </c>
      <c r="O638" s="1" t="s">
        <v>636</v>
      </c>
      <c r="P638" s="1" t="s">
        <v>13132</v>
      </c>
      <c r="Q638" s="1" t="s">
        <v>13351</v>
      </c>
      <c r="R638" s="1" t="s">
        <v>13927</v>
      </c>
      <c r="S638" s="1" t="s">
        <v>636</v>
      </c>
      <c r="T638" s="1"/>
      <c r="U638" s="1"/>
      <c r="V638" s="1" t="s">
        <v>13937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5681</v>
      </c>
      <c r="G639" s="1" t="s">
        <v>7291</v>
      </c>
      <c r="H639" s="1" t="s">
        <v>8859</v>
      </c>
      <c r="I639" s="1" t="s">
        <v>10451</v>
      </c>
      <c r="J639" s="1"/>
      <c r="K639" s="1" t="s">
        <v>11455</v>
      </c>
      <c r="L639" s="1" t="s">
        <v>637</v>
      </c>
      <c r="M639" s="1" t="s">
        <v>12092</v>
      </c>
      <c r="N639" s="1" t="s">
        <v>13127</v>
      </c>
      <c r="O639" s="1" t="s">
        <v>637</v>
      </c>
      <c r="P639" s="1" t="s">
        <v>13132</v>
      </c>
      <c r="Q639" s="1" t="s">
        <v>13352</v>
      </c>
      <c r="R639" s="1" t="s">
        <v>13927</v>
      </c>
      <c r="S639" s="1" t="s">
        <v>637</v>
      </c>
      <c r="T639" s="1"/>
      <c r="U639" s="1"/>
      <c r="V639" s="1" t="s">
        <v>13937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5682</v>
      </c>
      <c r="G640" s="1" t="s">
        <v>7292</v>
      </c>
      <c r="H640" s="1" t="s">
        <v>8860</v>
      </c>
      <c r="I640" s="1" t="s">
        <v>10452</v>
      </c>
      <c r="J640" s="1"/>
      <c r="K640" s="1" t="s">
        <v>11455</v>
      </c>
      <c r="L640" s="1" t="s">
        <v>638</v>
      </c>
      <c r="M640" s="1" t="s">
        <v>12093</v>
      </c>
      <c r="N640" s="1" t="s">
        <v>13127</v>
      </c>
      <c r="O640" s="1" t="s">
        <v>638</v>
      </c>
      <c r="P640" s="1" t="s">
        <v>13132</v>
      </c>
      <c r="Q640" s="1" t="s">
        <v>13353</v>
      </c>
      <c r="R640" s="1" t="s">
        <v>13927</v>
      </c>
      <c r="S640" s="1" t="s">
        <v>638</v>
      </c>
      <c r="T640" s="1"/>
      <c r="U640" s="1"/>
      <c r="V640" s="1" t="s">
        <v>13937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5683</v>
      </c>
      <c r="G641" s="1" t="s">
        <v>7293</v>
      </c>
      <c r="H641" s="1" t="s">
        <v>8861</v>
      </c>
      <c r="I641" s="1" t="s">
        <v>10453</v>
      </c>
      <c r="J641" s="1"/>
      <c r="K641" s="1" t="s">
        <v>11455</v>
      </c>
      <c r="L641" s="1" t="s">
        <v>639</v>
      </c>
      <c r="M641" s="1" t="s">
        <v>12094</v>
      </c>
      <c r="N641" s="1" t="s">
        <v>13127</v>
      </c>
      <c r="O641" s="1" t="s">
        <v>639</v>
      </c>
      <c r="P641" s="1" t="s">
        <v>13132</v>
      </c>
      <c r="Q641" s="1" t="s">
        <v>13354</v>
      </c>
      <c r="R641" s="1" t="s">
        <v>13927</v>
      </c>
      <c r="S641" s="1" t="s">
        <v>639</v>
      </c>
      <c r="T641" s="1"/>
      <c r="U641" s="1"/>
      <c r="V641" s="1" t="s">
        <v>13937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5684</v>
      </c>
      <c r="G642" s="1" t="s">
        <v>7294</v>
      </c>
      <c r="H642" s="1" t="s">
        <v>8862</v>
      </c>
      <c r="I642" s="1" t="s">
        <v>10454</v>
      </c>
      <c r="J642" s="1"/>
      <c r="K642" s="1" t="s">
        <v>11455</v>
      </c>
      <c r="L642" s="1" t="s">
        <v>640</v>
      </c>
      <c r="M642" s="1" t="s">
        <v>12095</v>
      </c>
      <c r="N642" s="1" t="s">
        <v>13127</v>
      </c>
      <c r="O642" s="1" t="s">
        <v>640</v>
      </c>
      <c r="P642" s="1" t="s">
        <v>13132</v>
      </c>
      <c r="Q642" s="1" t="s">
        <v>13355</v>
      </c>
      <c r="R642" s="1" t="s">
        <v>13927</v>
      </c>
      <c r="S642" s="1" t="s">
        <v>640</v>
      </c>
      <c r="T642" s="1"/>
      <c r="U642" s="1"/>
      <c r="V642" s="1" t="s">
        <v>13937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5685</v>
      </c>
      <c r="G643" s="1" t="s">
        <v>7295</v>
      </c>
      <c r="H643" s="1" t="s">
        <v>8863</v>
      </c>
      <c r="I643" s="1" t="s">
        <v>10455</v>
      </c>
      <c r="J643" s="1"/>
      <c r="K643" s="1" t="s">
        <v>11455</v>
      </c>
      <c r="L643" s="1" t="s">
        <v>641</v>
      </c>
      <c r="M643" s="1" t="s">
        <v>12096</v>
      </c>
      <c r="N643" s="1" t="s">
        <v>13127</v>
      </c>
      <c r="O643" s="1" t="s">
        <v>641</v>
      </c>
      <c r="P643" s="1" t="s">
        <v>13132</v>
      </c>
      <c r="Q643" s="1" t="s">
        <v>13356</v>
      </c>
      <c r="R643" s="1" t="s">
        <v>13927</v>
      </c>
      <c r="S643" s="1" t="s">
        <v>641</v>
      </c>
      <c r="T643" s="1"/>
      <c r="U643" s="1"/>
      <c r="V643" s="1" t="s">
        <v>13937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5686</v>
      </c>
      <c r="G644" s="1" t="s">
        <v>7296</v>
      </c>
      <c r="H644" s="1" t="s">
        <v>8864</v>
      </c>
      <c r="I644" s="1" t="s">
        <v>10456</v>
      </c>
      <c r="J644" s="1"/>
      <c r="K644" s="1" t="s">
        <v>11455</v>
      </c>
      <c r="L644" s="1" t="s">
        <v>642</v>
      </c>
      <c r="M644" s="1" t="s">
        <v>12097</v>
      </c>
      <c r="N644" s="1" t="s">
        <v>13127</v>
      </c>
      <c r="O644" s="1" t="s">
        <v>642</v>
      </c>
      <c r="P644" s="1" t="s">
        <v>13132</v>
      </c>
      <c r="Q644" s="1" t="s">
        <v>13357</v>
      </c>
      <c r="R644" s="1" t="s">
        <v>13927</v>
      </c>
      <c r="S644" s="1" t="s">
        <v>642</v>
      </c>
      <c r="T644" s="1"/>
      <c r="U644" s="1"/>
      <c r="V644" s="1" t="s">
        <v>13937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5687</v>
      </c>
      <c r="G645" s="1" t="s">
        <v>7297</v>
      </c>
      <c r="H645" s="1" t="s">
        <v>8865</v>
      </c>
      <c r="I645" s="1" t="s">
        <v>10457</v>
      </c>
      <c r="J645" s="1"/>
      <c r="K645" s="1" t="s">
        <v>11455</v>
      </c>
      <c r="L645" s="1" t="s">
        <v>643</v>
      </c>
      <c r="M645" s="1" t="s">
        <v>12098</v>
      </c>
      <c r="N645" s="1" t="s">
        <v>13127</v>
      </c>
      <c r="O645" s="1" t="s">
        <v>643</v>
      </c>
      <c r="P645" s="1" t="s">
        <v>13132</v>
      </c>
      <c r="Q645" s="1" t="s">
        <v>13358</v>
      </c>
      <c r="R645" s="1" t="s">
        <v>13927</v>
      </c>
      <c r="S645" s="1" t="s">
        <v>643</v>
      </c>
      <c r="T645" s="1"/>
      <c r="U645" s="1"/>
      <c r="V645" s="1" t="s">
        <v>13937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5688</v>
      </c>
      <c r="G646" s="1" t="s">
        <v>7298</v>
      </c>
      <c r="H646" s="1" t="s">
        <v>8866</v>
      </c>
      <c r="I646" s="1" t="s">
        <v>10458</v>
      </c>
      <c r="J646" s="1"/>
      <c r="K646" s="1" t="s">
        <v>11455</v>
      </c>
      <c r="L646" s="1" t="s">
        <v>644</v>
      </c>
      <c r="M646" s="1" t="s">
        <v>12099</v>
      </c>
      <c r="N646" s="1" t="s">
        <v>13127</v>
      </c>
      <c r="O646" s="1" t="s">
        <v>644</v>
      </c>
      <c r="P646" s="1" t="s">
        <v>13132</v>
      </c>
      <c r="Q646" s="1" t="s">
        <v>13359</v>
      </c>
      <c r="R646" s="1" t="s">
        <v>13927</v>
      </c>
      <c r="S646" s="1" t="s">
        <v>644</v>
      </c>
      <c r="T646" s="1"/>
      <c r="U646" s="1"/>
      <c r="V646" s="1" t="s">
        <v>13937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5689</v>
      </c>
      <c r="G647" s="1" t="s">
        <v>7299</v>
      </c>
      <c r="H647" s="1" t="s">
        <v>8867</v>
      </c>
      <c r="I647" s="1" t="s">
        <v>10459</v>
      </c>
      <c r="J647" s="1"/>
      <c r="K647" s="1" t="s">
        <v>11455</v>
      </c>
      <c r="L647" s="1" t="s">
        <v>645</v>
      </c>
      <c r="M647" s="1" t="s">
        <v>12100</v>
      </c>
      <c r="N647" s="1" t="s">
        <v>13127</v>
      </c>
      <c r="O647" s="1" t="s">
        <v>645</v>
      </c>
      <c r="P647" s="1" t="s">
        <v>13132</v>
      </c>
      <c r="Q647" s="1" t="s">
        <v>13360</v>
      </c>
      <c r="R647" s="1" t="s">
        <v>13927</v>
      </c>
      <c r="S647" s="1" t="s">
        <v>645</v>
      </c>
      <c r="T647" s="1"/>
      <c r="U647" s="1"/>
      <c r="V647" s="1" t="s">
        <v>13937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5690</v>
      </c>
      <c r="G648" s="1" t="s">
        <v>7300</v>
      </c>
      <c r="H648" s="1" t="s">
        <v>8868</v>
      </c>
      <c r="I648" s="1" t="s">
        <v>10460</v>
      </c>
      <c r="J648" s="1"/>
      <c r="K648" s="1" t="s">
        <v>11455</v>
      </c>
      <c r="L648" s="1" t="s">
        <v>646</v>
      </c>
      <c r="M648" s="1" t="s">
        <v>12101</v>
      </c>
      <c r="N648" s="1" t="s">
        <v>13127</v>
      </c>
      <c r="O648" s="1" t="s">
        <v>646</v>
      </c>
      <c r="P648" s="1" t="s">
        <v>13132</v>
      </c>
      <c r="Q648" s="1" t="s">
        <v>13361</v>
      </c>
      <c r="R648" s="1" t="s">
        <v>13927</v>
      </c>
      <c r="S648" s="1" t="s">
        <v>646</v>
      </c>
      <c r="T648" s="1"/>
      <c r="U648" s="1"/>
      <c r="V648" s="1" t="s">
        <v>13937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5691</v>
      </c>
      <c r="G649" s="1" t="s">
        <v>7301</v>
      </c>
      <c r="H649" s="1" t="s">
        <v>8869</v>
      </c>
      <c r="I649" s="1" t="s">
        <v>10461</v>
      </c>
      <c r="J649" s="1"/>
      <c r="K649" s="1" t="s">
        <v>11455</v>
      </c>
      <c r="L649" s="1" t="s">
        <v>647</v>
      </c>
      <c r="M649" s="1" t="s">
        <v>12102</v>
      </c>
      <c r="N649" s="1" t="s">
        <v>13127</v>
      </c>
      <c r="O649" s="1" t="s">
        <v>647</v>
      </c>
      <c r="P649" s="1" t="s">
        <v>13132</v>
      </c>
      <c r="Q649" s="1" t="s">
        <v>13362</v>
      </c>
      <c r="R649" s="1" t="s">
        <v>13927</v>
      </c>
      <c r="S649" s="1" t="s">
        <v>647</v>
      </c>
      <c r="T649" s="1"/>
      <c r="U649" s="1"/>
      <c r="V649" s="1" t="s">
        <v>13937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5692</v>
      </c>
      <c r="G650" s="1" t="s">
        <v>7302</v>
      </c>
      <c r="H650" s="1" t="s">
        <v>8870</v>
      </c>
      <c r="I650" s="1" t="s">
        <v>10462</v>
      </c>
      <c r="J650" s="1"/>
      <c r="K650" s="1" t="s">
        <v>11455</v>
      </c>
      <c r="L650" s="1" t="s">
        <v>648</v>
      </c>
      <c r="M650" s="1" t="s">
        <v>12103</v>
      </c>
      <c r="N650" s="1" t="s">
        <v>13127</v>
      </c>
      <c r="O650" s="1" t="s">
        <v>648</v>
      </c>
      <c r="P650" s="1" t="s">
        <v>13132</v>
      </c>
      <c r="Q650" s="1" t="s">
        <v>13363</v>
      </c>
      <c r="R650" s="1" t="s">
        <v>13927</v>
      </c>
      <c r="S650" s="1" t="s">
        <v>648</v>
      </c>
      <c r="T650" s="1"/>
      <c r="U650" s="1"/>
      <c r="V650" s="1" t="s">
        <v>13937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5693</v>
      </c>
      <c r="G651" s="1" t="s">
        <v>7303</v>
      </c>
      <c r="H651" s="1" t="s">
        <v>8871</v>
      </c>
      <c r="I651" s="1" t="s">
        <v>10463</v>
      </c>
      <c r="J651" s="1"/>
      <c r="K651" s="1" t="s">
        <v>11455</v>
      </c>
      <c r="L651" s="1" t="s">
        <v>649</v>
      </c>
      <c r="M651" s="1" t="s">
        <v>12104</v>
      </c>
      <c r="N651" s="1" t="s">
        <v>13127</v>
      </c>
      <c r="O651" s="1" t="s">
        <v>649</v>
      </c>
      <c r="P651" s="1" t="s">
        <v>13132</v>
      </c>
      <c r="Q651" s="1" t="s">
        <v>13364</v>
      </c>
      <c r="R651" s="1" t="s">
        <v>13927</v>
      </c>
      <c r="S651" s="1" t="s">
        <v>649</v>
      </c>
      <c r="T651" s="1"/>
      <c r="U651" s="1"/>
      <c r="V651" s="1" t="s">
        <v>13937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5694</v>
      </c>
      <c r="G652" s="1" t="s">
        <v>7304</v>
      </c>
      <c r="H652" s="1" t="s">
        <v>8872</v>
      </c>
      <c r="I652" s="1" t="s">
        <v>10464</v>
      </c>
      <c r="J652" s="1"/>
      <c r="K652" s="1" t="s">
        <v>11455</v>
      </c>
      <c r="L652" s="1" t="s">
        <v>650</v>
      </c>
      <c r="M652" s="1" t="s">
        <v>12105</v>
      </c>
      <c r="N652" s="1" t="s">
        <v>13127</v>
      </c>
      <c r="O652" s="1" t="s">
        <v>650</v>
      </c>
      <c r="P652" s="1" t="s">
        <v>13132</v>
      </c>
      <c r="Q652" s="1" t="s">
        <v>13365</v>
      </c>
      <c r="R652" s="1" t="s">
        <v>13927</v>
      </c>
      <c r="S652" s="1" t="s">
        <v>650</v>
      </c>
      <c r="T652" s="1"/>
      <c r="U652" s="1"/>
      <c r="V652" s="1" t="s">
        <v>13937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5695</v>
      </c>
      <c r="G653" s="1" t="s">
        <v>7305</v>
      </c>
      <c r="H653" s="1" t="s">
        <v>8873</v>
      </c>
      <c r="I653" s="1" t="s">
        <v>10465</v>
      </c>
      <c r="J653" s="1"/>
      <c r="K653" s="1" t="s">
        <v>11455</v>
      </c>
      <c r="L653" s="1" t="s">
        <v>651</v>
      </c>
      <c r="M653" s="1" t="s">
        <v>12106</v>
      </c>
      <c r="N653" s="1" t="s">
        <v>13127</v>
      </c>
      <c r="O653" s="1" t="s">
        <v>651</v>
      </c>
      <c r="P653" s="1" t="s">
        <v>13132</v>
      </c>
      <c r="Q653" s="1" t="s">
        <v>13366</v>
      </c>
      <c r="R653" s="1" t="s">
        <v>13927</v>
      </c>
      <c r="S653" s="1" t="s">
        <v>651</v>
      </c>
      <c r="T653" s="1"/>
      <c r="U653" s="1"/>
      <c r="V653" s="1" t="s">
        <v>13937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5696</v>
      </c>
      <c r="G654" s="1" t="s">
        <v>7306</v>
      </c>
      <c r="H654" s="1" t="s">
        <v>8874</v>
      </c>
      <c r="I654" s="1" t="s">
        <v>10466</v>
      </c>
      <c r="J654" s="1"/>
      <c r="K654" s="1" t="s">
        <v>11455</v>
      </c>
      <c r="L654" s="1" t="s">
        <v>652</v>
      </c>
      <c r="M654" s="1" t="s">
        <v>12107</v>
      </c>
      <c r="N654" s="1" t="s">
        <v>13127</v>
      </c>
      <c r="O654" s="1" t="s">
        <v>652</v>
      </c>
      <c r="P654" s="1" t="s">
        <v>13132</v>
      </c>
      <c r="Q654" s="1" t="s">
        <v>13367</v>
      </c>
      <c r="R654" s="1" t="s">
        <v>13927</v>
      </c>
      <c r="S654" s="1" t="s">
        <v>652</v>
      </c>
      <c r="T654" s="1"/>
      <c r="U654" s="1"/>
      <c r="V654" s="1" t="s">
        <v>13937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5697</v>
      </c>
      <c r="G655" s="1" t="s">
        <v>7307</v>
      </c>
      <c r="H655" s="1" t="s">
        <v>8875</v>
      </c>
      <c r="I655" s="1" t="s">
        <v>10467</v>
      </c>
      <c r="J655" s="1"/>
      <c r="K655" s="1" t="s">
        <v>11455</v>
      </c>
      <c r="L655" s="1" t="s">
        <v>653</v>
      </c>
      <c r="M655" s="1" t="s">
        <v>12108</v>
      </c>
      <c r="N655" s="1" t="s">
        <v>13127</v>
      </c>
      <c r="O655" s="1" t="s">
        <v>653</v>
      </c>
      <c r="P655" s="1" t="s">
        <v>13132</v>
      </c>
      <c r="Q655" s="1" t="s">
        <v>13368</v>
      </c>
      <c r="R655" s="1" t="s">
        <v>13927</v>
      </c>
      <c r="S655" s="1" t="s">
        <v>653</v>
      </c>
      <c r="T655" s="1"/>
      <c r="U655" s="1"/>
      <c r="V655" s="1" t="s">
        <v>13937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5698</v>
      </c>
      <c r="G656" s="1" t="s">
        <v>7308</v>
      </c>
      <c r="H656" s="1" t="s">
        <v>8876</v>
      </c>
      <c r="I656" s="1" t="s">
        <v>10468</v>
      </c>
      <c r="J656" s="1"/>
      <c r="K656" s="1" t="s">
        <v>11455</v>
      </c>
      <c r="L656" s="1" t="s">
        <v>654</v>
      </c>
      <c r="M656" s="1" t="s">
        <v>12109</v>
      </c>
      <c r="N656" s="1" t="s">
        <v>13127</v>
      </c>
      <c r="O656" s="1" t="s">
        <v>654</v>
      </c>
      <c r="P656" s="1" t="s">
        <v>13132</v>
      </c>
      <c r="Q656" s="1" t="s">
        <v>13369</v>
      </c>
      <c r="R656" s="1" t="s">
        <v>13927</v>
      </c>
      <c r="S656" s="1" t="s">
        <v>654</v>
      </c>
      <c r="T656" s="1"/>
      <c r="U656" s="1"/>
      <c r="V656" s="1" t="s">
        <v>13937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5699</v>
      </c>
      <c r="G657" s="1" t="s">
        <v>7309</v>
      </c>
      <c r="H657" s="1" t="s">
        <v>8877</v>
      </c>
      <c r="I657" s="1" t="s">
        <v>10469</v>
      </c>
      <c r="J657" s="1"/>
      <c r="K657" s="1" t="s">
        <v>11455</v>
      </c>
      <c r="L657" s="1" t="s">
        <v>655</v>
      </c>
      <c r="M657" s="1" t="s">
        <v>12110</v>
      </c>
      <c r="N657" s="1" t="s">
        <v>13127</v>
      </c>
      <c r="O657" s="1" t="s">
        <v>655</v>
      </c>
      <c r="P657" s="1" t="s">
        <v>13132</v>
      </c>
      <c r="Q657" s="1" t="s">
        <v>13370</v>
      </c>
      <c r="R657" s="1" t="s">
        <v>13927</v>
      </c>
      <c r="S657" s="1" t="s">
        <v>655</v>
      </c>
      <c r="T657" s="1"/>
      <c r="U657" s="1"/>
      <c r="V657" s="1" t="s">
        <v>13937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5700</v>
      </c>
      <c r="G658" s="1" t="s">
        <v>7310</v>
      </c>
      <c r="H658" s="1" t="s">
        <v>8878</v>
      </c>
      <c r="I658" s="1" t="s">
        <v>10470</v>
      </c>
      <c r="J658" s="1"/>
      <c r="K658" s="1" t="s">
        <v>11455</v>
      </c>
      <c r="L658" s="1" t="s">
        <v>656</v>
      </c>
      <c r="M658" s="1" t="s">
        <v>12111</v>
      </c>
      <c r="N658" s="1" t="s">
        <v>13127</v>
      </c>
      <c r="O658" s="1" t="s">
        <v>656</v>
      </c>
      <c r="P658" s="1" t="s">
        <v>13132</v>
      </c>
      <c r="Q658" s="1" t="s">
        <v>13371</v>
      </c>
      <c r="R658" s="1" t="s">
        <v>13927</v>
      </c>
      <c r="S658" s="1" t="s">
        <v>656</v>
      </c>
      <c r="T658" s="1"/>
      <c r="U658" s="1"/>
      <c r="V658" s="1" t="s">
        <v>13937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5701</v>
      </c>
      <c r="G659" s="1" t="s">
        <v>7311</v>
      </c>
      <c r="H659" s="1" t="s">
        <v>8879</v>
      </c>
      <c r="I659" s="1" t="s">
        <v>10471</v>
      </c>
      <c r="J659" s="1"/>
      <c r="K659" s="1" t="s">
        <v>11455</v>
      </c>
      <c r="L659" s="1" t="s">
        <v>657</v>
      </c>
      <c r="M659" s="1" t="s">
        <v>12112</v>
      </c>
      <c r="N659" s="1" t="s">
        <v>13127</v>
      </c>
      <c r="O659" s="1" t="s">
        <v>657</v>
      </c>
      <c r="P659" s="1" t="s">
        <v>13132</v>
      </c>
      <c r="Q659" s="1" t="s">
        <v>13372</v>
      </c>
      <c r="R659" s="1" t="s">
        <v>13927</v>
      </c>
      <c r="S659" s="1" t="s">
        <v>657</v>
      </c>
      <c r="T659" s="1"/>
      <c r="U659" s="1"/>
      <c r="V659" s="1" t="s">
        <v>13937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5702</v>
      </c>
      <c r="G660" s="1" t="s">
        <v>7312</v>
      </c>
      <c r="H660" s="1" t="s">
        <v>8880</v>
      </c>
      <c r="I660" s="1" t="s">
        <v>10472</v>
      </c>
      <c r="J660" s="1"/>
      <c r="K660" s="1" t="s">
        <v>11455</v>
      </c>
      <c r="L660" s="1" t="s">
        <v>658</v>
      </c>
      <c r="M660" s="1" t="s">
        <v>12113</v>
      </c>
      <c r="N660" s="1" t="s">
        <v>13127</v>
      </c>
      <c r="O660" s="1" t="s">
        <v>658</v>
      </c>
      <c r="P660" s="1" t="s">
        <v>13132</v>
      </c>
      <c r="Q660" s="1" t="s">
        <v>13373</v>
      </c>
      <c r="R660" s="1" t="s">
        <v>13927</v>
      </c>
      <c r="S660" s="1" t="s">
        <v>658</v>
      </c>
      <c r="T660" s="1"/>
      <c r="U660" s="1"/>
      <c r="V660" s="1" t="s">
        <v>13937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5703</v>
      </c>
      <c r="G661" s="1" t="s">
        <v>7313</v>
      </c>
      <c r="H661" s="1" t="s">
        <v>8881</v>
      </c>
      <c r="I661" s="1" t="s">
        <v>10473</v>
      </c>
      <c r="J661" s="1"/>
      <c r="K661" s="1" t="s">
        <v>11455</v>
      </c>
      <c r="L661" s="1" t="s">
        <v>659</v>
      </c>
      <c r="M661" s="1" t="s">
        <v>12114</v>
      </c>
      <c r="N661" s="1" t="s">
        <v>13127</v>
      </c>
      <c r="O661" s="1" t="s">
        <v>659</v>
      </c>
      <c r="P661" s="1" t="s">
        <v>13132</v>
      </c>
      <c r="Q661" s="1" t="s">
        <v>13374</v>
      </c>
      <c r="R661" s="1" t="s">
        <v>13927</v>
      </c>
      <c r="S661" s="1" t="s">
        <v>659</v>
      </c>
      <c r="T661" s="1"/>
      <c r="U661" s="1"/>
      <c r="V661" s="1" t="s">
        <v>13937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5704</v>
      </c>
      <c r="G662" s="1" t="s">
        <v>7314</v>
      </c>
      <c r="H662" s="1" t="s">
        <v>8882</v>
      </c>
      <c r="I662" s="1" t="s">
        <v>10474</v>
      </c>
      <c r="J662" s="1"/>
      <c r="K662" s="1" t="s">
        <v>11455</v>
      </c>
      <c r="L662" s="1" t="s">
        <v>660</v>
      </c>
      <c r="M662" s="1" t="s">
        <v>12115</v>
      </c>
      <c r="N662" s="1" t="s">
        <v>13127</v>
      </c>
      <c r="O662" s="1" t="s">
        <v>660</v>
      </c>
      <c r="P662" s="1" t="s">
        <v>13132</v>
      </c>
      <c r="Q662" s="1" t="s">
        <v>13375</v>
      </c>
      <c r="R662" s="1" t="s">
        <v>13927</v>
      </c>
      <c r="S662" s="1" t="s">
        <v>660</v>
      </c>
      <c r="T662" s="1"/>
      <c r="U662" s="1"/>
      <c r="V662" s="1" t="s">
        <v>13937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5705</v>
      </c>
      <c r="G663" s="1" t="s">
        <v>7315</v>
      </c>
      <c r="H663" s="1" t="s">
        <v>8883</v>
      </c>
      <c r="I663" s="1" t="s">
        <v>10475</v>
      </c>
      <c r="J663" s="1"/>
      <c r="K663" s="1" t="s">
        <v>11455</v>
      </c>
      <c r="L663" s="1" t="s">
        <v>661</v>
      </c>
      <c r="M663" s="1" t="s">
        <v>12116</v>
      </c>
      <c r="N663" s="1" t="s">
        <v>13127</v>
      </c>
      <c r="O663" s="1" t="s">
        <v>661</v>
      </c>
      <c r="P663" s="1" t="s">
        <v>13132</v>
      </c>
      <c r="Q663" s="1" t="s">
        <v>13376</v>
      </c>
      <c r="R663" s="1" t="s">
        <v>13927</v>
      </c>
      <c r="S663" s="1" t="s">
        <v>661</v>
      </c>
      <c r="T663" s="1"/>
      <c r="U663" s="1"/>
      <c r="V663" s="1" t="s">
        <v>13937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5706</v>
      </c>
      <c r="G664" s="1" t="s">
        <v>7316</v>
      </c>
      <c r="H664" s="1" t="s">
        <v>8884</v>
      </c>
      <c r="I664" s="1" t="s">
        <v>10476</v>
      </c>
      <c r="J664" s="1"/>
      <c r="K664" s="1" t="s">
        <v>11455</v>
      </c>
      <c r="L664" s="1" t="s">
        <v>662</v>
      </c>
      <c r="M664" s="1" t="s">
        <v>12117</v>
      </c>
      <c r="N664" s="1" t="s">
        <v>13127</v>
      </c>
      <c r="O664" s="1" t="s">
        <v>662</v>
      </c>
      <c r="P664" s="1" t="s">
        <v>13132</v>
      </c>
      <c r="Q664" s="1" t="s">
        <v>13377</v>
      </c>
      <c r="R664" s="1" t="s">
        <v>13927</v>
      </c>
      <c r="S664" s="1" t="s">
        <v>662</v>
      </c>
      <c r="T664" s="1"/>
      <c r="U664" s="1"/>
      <c r="V664" s="1" t="s">
        <v>13937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5707</v>
      </c>
      <c r="G665" s="1" t="s">
        <v>7317</v>
      </c>
      <c r="H665" s="1" t="s">
        <v>8885</v>
      </c>
      <c r="I665" s="1" t="s">
        <v>10477</v>
      </c>
      <c r="J665" s="1"/>
      <c r="K665" s="1" t="s">
        <v>11455</v>
      </c>
      <c r="L665" s="1" t="s">
        <v>663</v>
      </c>
      <c r="M665" s="1" t="s">
        <v>12118</v>
      </c>
      <c r="N665" s="1" t="s">
        <v>13127</v>
      </c>
      <c r="O665" s="1" t="s">
        <v>663</v>
      </c>
      <c r="P665" s="1" t="s">
        <v>13132</v>
      </c>
      <c r="Q665" s="1" t="s">
        <v>13378</v>
      </c>
      <c r="R665" s="1" t="s">
        <v>13927</v>
      </c>
      <c r="S665" s="1" t="s">
        <v>663</v>
      </c>
      <c r="T665" s="1"/>
      <c r="U665" s="1"/>
      <c r="V665" s="1" t="s">
        <v>13937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7318</v>
      </c>
      <c r="H666" s="1" t="s">
        <v>8886</v>
      </c>
      <c r="I666" s="1" t="s">
        <v>10478</v>
      </c>
      <c r="J666" s="1"/>
      <c r="K666" s="1" t="s">
        <v>11455</v>
      </c>
      <c r="L666" s="1" t="s">
        <v>664</v>
      </c>
      <c r="M666" s="1" t="s">
        <v>12119</v>
      </c>
      <c r="N666" s="1" t="s">
        <v>13127</v>
      </c>
      <c r="O666" s="1" t="s">
        <v>664</v>
      </c>
      <c r="P666" s="1" t="s">
        <v>13132</v>
      </c>
      <c r="Q666" s="1" t="s">
        <v>13379</v>
      </c>
      <c r="R666" s="1" t="s">
        <v>13927</v>
      </c>
      <c r="S666" s="1" t="s">
        <v>664</v>
      </c>
      <c r="T666" s="1"/>
      <c r="U666" s="1"/>
      <c r="V666" s="1" t="s">
        <v>13937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5708</v>
      </c>
      <c r="G667" s="1" t="s">
        <v>7319</v>
      </c>
      <c r="H667" s="1" t="s">
        <v>8885</v>
      </c>
      <c r="I667" s="1" t="s">
        <v>10479</v>
      </c>
      <c r="J667" s="1"/>
      <c r="K667" s="1" t="s">
        <v>11455</v>
      </c>
      <c r="L667" s="1" t="s">
        <v>665</v>
      </c>
      <c r="M667" s="1" t="s">
        <v>12120</v>
      </c>
      <c r="N667" s="1" t="s">
        <v>13127</v>
      </c>
      <c r="O667" s="1" t="s">
        <v>665</v>
      </c>
      <c r="P667" s="1" t="s">
        <v>13132</v>
      </c>
      <c r="Q667" s="1" t="s">
        <v>13378</v>
      </c>
      <c r="R667" s="1" t="s">
        <v>13927</v>
      </c>
      <c r="S667" s="1" t="s">
        <v>665</v>
      </c>
      <c r="T667" s="1"/>
      <c r="U667" s="1"/>
      <c r="V667" s="1" t="s">
        <v>13937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5709</v>
      </c>
      <c r="G668" s="1" t="s">
        <v>7320</v>
      </c>
      <c r="H668" s="1" t="s">
        <v>8887</v>
      </c>
      <c r="I668" s="1" t="s">
        <v>10480</v>
      </c>
      <c r="J668" s="1"/>
      <c r="K668" s="1" t="s">
        <v>11455</v>
      </c>
      <c r="L668" s="1" t="s">
        <v>666</v>
      </c>
      <c r="M668" s="1" t="s">
        <v>12121</v>
      </c>
      <c r="N668" s="1" t="s">
        <v>13127</v>
      </c>
      <c r="O668" s="1" t="s">
        <v>666</v>
      </c>
      <c r="P668" s="1" t="s">
        <v>13132</v>
      </c>
      <c r="Q668" s="1" t="s">
        <v>13380</v>
      </c>
      <c r="R668" s="1" t="s">
        <v>13927</v>
      </c>
      <c r="S668" s="1" t="s">
        <v>666</v>
      </c>
      <c r="T668" s="1"/>
      <c r="U668" s="1"/>
      <c r="V668" s="1" t="s">
        <v>13937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5710</v>
      </c>
      <c r="G669" s="1" t="s">
        <v>7321</v>
      </c>
      <c r="H669" s="1" t="s">
        <v>8888</v>
      </c>
      <c r="I669" s="1" t="s">
        <v>10481</v>
      </c>
      <c r="J669" s="1"/>
      <c r="K669" s="1" t="s">
        <v>11455</v>
      </c>
      <c r="L669" s="1" t="s">
        <v>667</v>
      </c>
      <c r="M669" s="1" t="s">
        <v>12122</v>
      </c>
      <c r="N669" s="1" t="s">
        <v>13127</v>
      </c>
      <c r="O669" s="1" t="s">
        <v>667</v>
      </c>
      <c r="P669" s="1" t="s">
        <v>13132</v>
      </c>
      <c r="Q669" s="1" t="s">
        <v>13381</v>
      </c>
      <c r="R669" s="1" t="s">
        <v>13927</v>
      </c>
      <c r="S669" s="1" t="s">
        <v>667</v>
      </c>
      <c r="T669" s="1"/>
      <c r="U669" s="1"/>
      <c r="V669" s="1" t="s">
        <v>13937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5711</v>
      </c>
      <c r="G670" s="1" t="s">
        <v>7322</v>
      </c>
      <c r="H670" s="1" t="s">
        <v>8889</v>
      </c>
      <c r="I670" s="1" t="s">
        <v>10482</v>
      </c>
      <c r="J670" s="1"/>
      <c r="K670" s="1" t="s">
        <v>11455</v>
      </c>
      <c r="L670" s="1" t="s">
        <v>668</v>
      </c>
      <c r="M670" s="1" t="s">
        <v>12123</v>
      </c>
      <c r="N670" s="1" t="s">
        <v>13127</v>
      </c>
      <c r="O670" s="1" t="s">
        <v>668</v>
      </c>
      <c r="P670" s="1" t="s">
        <v>13132</v>
      </c>
      <c r="Q670" s="1" t="s">
        <v>13382</v>
      </c>
      <c r="R670" s="1" t="s">
        <v>13927</v>
      </c>
      <c r="S670" s="1" t="s">
        <v>668</v>
      </c>
      <c r="T670" s="1"/>
      <c r="U670" s="1"/>
      <c r="V670" s="1" t="s">
        <v>13937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5712</v>
      </c>
      <c r="G671" s="1" t="s">
        <v>7323</v>
      </c>
      <c r="H671" s="1" t="s">
        <v>8890</v>
      </c>
      <c r="I671" s="1" t="s">
        <v>10483</v>
      </c>
      <c r="J671" s="1"/>
      <c r="K671" s="1" t="s">
        <v>11455</v>
      </c>
      <c r="L671" s="1" t="s">
        <v>669</v>
      </c>
      <c r="M671" s="1" t="s">
        <v>12124</v>
      </c>
      <c r="N671" s="1" t="s">
        <v>13127</v>
      </c>
      <c r="O671" s="1" t="s">
        <v>669</v>
      </c>
      <c r="P671" s="1" t="s">
        <v>13132</v>
      </c>
      <c r="Q671" s="1" t="s">
        <v>13383</v>
      </c>
      <c r="R671" s="1" t="s">
        <v>13927</v>
      </c>
      <c r="S671" s="1" t="s">
        <v>669</v>
      </c>
      <c r="T671" s="1"/>
      <c r="U671" s="1"/>
      <c r="V671" s="1" t="s">
        <v>13937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5713</v>
      </c>
      <c r="G672" s="1" t="s">
        <v>7324</v>
      </c>
      <c r="H672" s="1" t="s">
        <v>8891</v>
      </c>
      <c r="I672" s="1" t="s">
        <v>10484</v>
      </c>
      <c r="J672" s="1"/>
      <c r="K672" s="1" t="s">
        <v>11455</v>
      </c>
      <c r="L672" s="1" t="s">
        <v>670</v>
      </c>
      <c r="M672" s="1" t="s">
        <v>12125</v>
      </c>
      <c r="N672" s="1" t="s">
        <v>13127</v>
      </c>
      <c r="O672" s="1" t="s">
        <v>670</v>
      </c>
      <c r="P672" s="1" t="s">
        <v>13132</v>
      </c>
      <c r="Q672" s="1" t="s">
        <v>13384</v>
      </c>
      <c r="R672" s="1" t="s">
        <v>13927</v>
      </c>
      <c r="S672" s="1" t="s">
        <v>670</v>
      </c>
      <c r="T672" s="1"/>
      <c r="U672" s="1"/>
      <c r="V672" s="1" t="s">
        <v>13937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5714</v>
      </c>
      <c r="G673" s="1" t="s">
        <v>7325</v>
      </c>
      <c r="H673" s="1" t="s">
        <v>8892</v>
      </c>
      <c r="I673" s="1" t="s">
        <v>10485</v>
      </c>
      <c r="J673" s="1"/>
      <c r="K673" s="1" t="s">
        <v>11455</v>
      </c>
      <c r="L673" s="1" t="s">
        <v>671</v>
      </c>
      <c r="M673" s="1" t="s">
        <v>12126</v>
      </c>
      <c r="N673" s="1" t="s">
        <v>13127</v>
      </c>
      <c r="O673" s="1" t="s">
        <v>671</v>
      </c>
      <c r="P673" s="1" t="s">
        <v>13132</v>
      </c>
      <c r="Q673" s="1" t="s">
        <v>13385</v>
      </c>
      <c r="R673" s="1" t="s">
        <v>13927</v>
      </c>
      <c r="S673" s="1" t="s">
        <v>671</v>
      </c>
      <c r="T673" s="1"/>
      <c r="U673" s="1"/>
      <c r="V673" s="1" t="s">
        <v>13937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5715</v>
      </c>
      <c r="G674" s="1" t="s">
        <v>7326</v>
      </c>
      <c r="H674" s="1" t="s">
        <v>8893</v>
      </c>
      <c r="I674" s="1" t="s">
        <v>10486</v>
      </c>
      <c r="J674" s="1"/>
      <c r="K674" s="1" t="s">
        <v>11455</v>
      </c>
      <c r="L674" s="1" t="s">
        <v>672</v>
      </c>
      <c r="M674" s="1" t="s">
        <v>12127</v>
      </c>
      <c r="N674" s="1" t="s">
        <v>13127</v>
      </c>
      <c r="O674" s="1" t="s">
        <v>672</v>
      </c>
      <c r="P674" s="1" t="s">
        <v>13132</v>
      </c>
      <c r="Q674" s="1" t="s">
        <v>13386</v>
      </c>
      <c r="R674" s="1" t="s">
        <v>13927</v>
      </c>
      <c r="S674" s="1" t="s">
        <v>672</v>
      </c>
      <c r="T674" s="1"/>
      <c r="U674" s="1"/>
      <c r="V674" s="1" t="s">
        <v>13937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5716</v>
      </c>
      <c r="G675" s="1" t="s">
        <v>7327</v>
      </c>
      <c r="H675" s="1" t="s">
        <v>8894</v>
      </c>
      <c r="I675" s="1" t="s">
        <v>10487</v>
      </c>
      <c r="J675" s="1"/>
      <c r="K675" s="1" t="s">
        <v>11455</v>
      </c>
      <c r="L675" s="1" t="s">
        <v>673</v>
      </c>
      <c r="M675" s="1" t="s">
        <v>12128</v>
      </c>
      <c r="N675" s="1" t="s">
        <v>13127</v>
      </c>
      <c r="O675" s="1" t="s">
        <v>673</v>
      </c>
      <c r="P675" s="1" t="s">
        <v>13132</v>
      </c>
      <c r="Q675" s="1" t="s">
        <v>13387</v>
      </c>
      <c r="R675" s="1" t="s">
        <v>13927</v>
      </c>
      <c r="S675" s="1" t="s">
        <v>673</v>
      </c>
      <c r="T675" s="1"/>
      <c r="U675" s="1"/>
      <c r="V675" s="1" t="s">
        <v>13937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5717</v>
      </c>
      <c r="G676" s="1" t="s">
        <v>7328</v>
      </c>
      <c r="H676" s="1" t="s">
        <v>8895</v>
      </c>
      <c r="I676" s="1" t="s">
        <v>10488</v>
      </c>
      <c r="J676" s="1"/>
      <c r="K676" s="1" t="s">
        <v>11455</v>
      </c>
      <c r="L676" s="1" t="s">
        <v>674</v>
      </c>
      <c r="M676" s="1" t="s">
        <v>12129</v>
      </c>
      <c r="N676" s="1" t="s">
        <v>13127</v>
      </c>
      <c r="O676" s="1" t="s">
        <v>674</v>
      </c>
      <c r="P676" s="1" t="s">
        <v>13132</v>
      </c>
      <c r="Q676" s="1" t="s">
        <v>13388</v>
      </c>
      <c r="R676" s="1" t="s">
        <v>13927</v>
      </c>
      <c r="S676" s="1" t="s">
        <v>674</v>
      </c>
      <c r="T676" s="1"/>
      <c r="U676" s="1"/>
      <c r="V676" s="1" t="s">
        <v>13937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5718</v>
      </c>
      <c r="G677" s="1" t="s">
        <v>7329</v>
      </c>
      <c r="H677" s="1" t="s">
        <v>8896</v>
      </c>
      <c r="I677" s="1" t="s">
        <v>10489</v>
      </c>
      <c r="J677" s="1"/>
      <c r="K677" s="1" t="s">
        <v>11455</v>
      </c>
      <c r="L677" s="1" t="s">
        <v>675</v>
      </c>
      <c r="M677" s="1" t="s">
        <v>12130</v>
      </c>
      <c r="N677" s="1" t="s">
        <v>13127</v>
      </c>
      <c r="O677" s="1" t="s">
        <v>675</v>
      </c>
      <c r="P677" s="1" t="s">
        <v>13132</v>
      </c>
      <c r="Q677" s="1" t="s">
        <v>13389</v>
      </c>
      <c r="R677" s="1" t="s">
        <v>13927</v>
      </c>
      <c r="S677" s="1" t="s">
        <v>675</v>
      </c>
      <c r="T677" s="1"/>
      <c r="U677" s="1"/>
      <c r="V677" s="1" t="s">
        <v>13937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7330</v>
      </c>
      <c r="H678" s="1" t="s">
        <v>8897</v>
      </c>
      <c r="I678" s="1" t="s">
        <v>10490</v>
      </c>
      <c r="J678" s="1"/>
      <c r="K678" s="1" t="s">
        <v>11455</v>
      </c>
      <c r="L678" s="1" t="s">
        <v>676</v>
      </c>
      <c r="M678" s="1" t="s">
        <v>12131</v>
      </c>
      <c r="N678" s="1" t="s">
        <v>13127</v>
      </c>
      <c r="O678" s="1" t="s">
        <v>676</v>
      </c>
      <c r="P678" s="1" t="s">
        <v>13132</v>
      </c>
      <c r="Q678" s="1" t="s">
        <v>13390</v>
      </c>
      <c r="R678" s="1" t="s">
        <v>13927</v>
      </c>
      <c r="S678" s="1" t="s">
        <v>676</v>
      </c>
      <c r="T678" s="1"/>
      <c r="U678" s="1"/>
      <c r="V678" s="1" t="s">
        <v>13937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5719</v>
      </c>
      <c r="G679" s="1" t="s">
        <v>7331</v>
      </c>
      <c r="H679" s="1" t="s">
        <v>8898</v>
      </c>
      <c r="I679" s="1" t="s">
        <v>10491</v>
      </c>
      <c r="J679" s="1"/>
      <c r="K679" s="1" t="s">
        <v>11455</v>
      </c>
      <c r="L679" s="1" t="s">
        <v>677</v>
      </c>
      <c r="M679" s="1" t="s">
        <v>12132</v>
      </c>
      <c r="N679" s="1" t="s">
        <v>13127</v>
      </c>
      <c r="O679" s="1" t="s">
        <v>677</v>
      </c>
      <c r="P679" s="1" t="s">
        <v>13132</v>
      </c>
      <c r="Q679" s="1" t="s">
        <v>13391</v>
      </c>
      <c r="R679" s="1" t="s">
        <v>13927</v>
      </c>
      <c r="S679" s="1" t="s">
        <v>677</v>
      </c>
      <c r="T679" s="1"/>
      <c r="U679" s="1"/>
      <c r="V679" s="1" t="s">
        <v>13937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5720</v>
      </c>
      <c r="G680" s="1" t="s">
        <v>7332</v>
      </c>
      <c r="H680" s="1" t="s">
        <v>8899</v>
      </c>
      <c r="I680" s="1" t="s">
        <v>10492</v>
      </c>
      <c r="J680" s="1"/>
      <c r="K680" s="1" t="s">
        <v>11455</v>
      </c>
      <c r="L680" s="1" t="s">
        <v>678</v>
      </c>
      <c r="M680" s="1" t="s">
        <v>12133</v>
      </c>
      <c r="N680" s="1" t="s">
        <v>13127</v>
      </c>
      <c r="O680" s="1" t="s">
        <v>678</v>
      </c>
      <c r="P680" s="1" t="s">
        <v>13132</v>
      </c>
      <c r="Q680" s="1" t="s">
        <v>13392</v>
      </c>
      <c r="R680" s="1" t="s">
        <v>13927</v>
      </c>
      <c r="S680" s="1" t="s">
        <v>678</v>
      </c>
      <c r="T680" s="1"/>
      <c r="U680" s="1"/>
      <c r="V680" s="1" t="s">
        <v>13937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5721</v>
      </c>
      <c r="G681" s="1" t="s">
        <v>7333</v>
      </c>
      <c r="H681" s="1" t="s">
        <v>8900</v>
      </c>
      <c r="I681" s="1" t="s">
        <v>10102</v>
      </c>
      <c r="J681" s="1"/>
      <c r="K681" s="1" t="s">
        <v>11455</v>
      </c>
      <c r="L681" s="1" t="s">
        <v>679</v>
      </c>
      <c r="M681" s="1" t="s">
        <v>12134</v>
      </c>
      <c r="N681" s="1" t="s">
        <v>13127</v>
      </c>
      <c r="O681" s="1" t="s">
        <v>679</v>
      </c>
      <c r="P681" s="1" t="s">
        <v>13132</v>
      </c>
      <c r="Q681" s="1" t="s">
        <v>13393</v>
      </c>
      <c r="R681" s="1" t="s">
        <v>13927</v>
      </c>
      <c r="S681" s="1" t="s">
        <v>679</v>
      </c>
      <c r="T681" s="1"/>
      <c r="U681" s="1"/>
      <c r="V681" s="1" t="s">
        <v>13937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5722</v>
      </c>
      <c r="G682" s="1" t="s">
        <v>7334</v>
      </c>
      <c r="H682" s="1" t="s">
        <v>8901</v>
      </c>
      <c r="I682" s="1" t="s">
        <v>10493</v>
      </c>
      <c r="J682" s="1"/>
      <c r="K682" s="1" t="s">
        <v>11455</v>
      </c>
      <c r="L682" s="1" t="s">
        <v>680</v>
      </c>
      <c r="M682" s="1" t="s">
        <v>12135</v>
      </c>
      <c r="N682" s="1" t="s">
        <v>13127</v>
      </c>
      <c r="O682" s="1" t="s">
        <v>680</v>
      </c>
      <c r="P682" s="1" t="s">
        <v>13132</v>
      </c>
      <c r="Q682" s="1" t="s">
        <v>13394</v>
      </c>
      <c r="R682" s="1" t="s">
        <v>13927</v>
      </c>
      <c r="S682" s="1" t="s">
        <v>680</v>
      </c>
      <c r="T682" s="1"/>
      <c r="U682" s="1"/>
      <c r="V682" s="1" t="s">
        <v>13937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5723</v>
      </c>
      <c r="G683" s="1" t="s">
        <v>7335</v>
      </c>
      <c r="H683" s="1" t="s">
        <v>8902</v>
      </c>
      <c r="I683" s="1" t="s">
        <v>10494</v>
      </c>
      <c r="J683" s="1"/>
      <c r="K683" s="1" t="s">
        <v>11455</v>
      </c>
      <c r="L683" s="1" t="s">
        <v>681</v>
      </c>
      <c r="M683" s="1" t="s">
        <v>12136</v>
      </c>
      <c r="N683" s="1" t="s">
        <v>13127</v>
      </c>
      <c r="O683" s="1" t="s">
        <v>681</v>
      </c>
      <c r="P683" s="1" t="s">
        <v>13132</v>
      </c>
      <c r="Q683" s="1" t="s">
        <v>13395</v>
      </c>
      <c r="R683" s="1" t="s">
        <v>13927</v>
      </c>
      <c r="S683" s="1" t="s">
        <v>681</v>
      </c>
      <c r="T683" s="1"/>
      <c r="U683" s="1"/>
      <c r="V683" s="1" t="s">
        <v>13937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5724</v>
      </c>
      <c r="G684" s="1" t="s">
        <v>7336</v>
      </c>
      <c r="H684" s="1" t="s">
        <v>8903</v>
      </c>
      <c r="I684" s="1" t="s">
        <v>10495</v>
      </c>
      <c r="J684" s="1"/>
      <c r="K684" s="1" t="s">
        <v>11455</v>
      </c>
      <c r="L684" s="1" t="s">
        <v>682</v>
      </c>
      <c r="M684" s="1" t="s">
        <v>12137</v>
      </c>
      <c r="N684" s="1" t="s">
        <v>13127</v>
      </c>
      <c r="O684" s="1" t="s">
        <v>682</v>
      </c>
      <c r="P684" s="1" t="s">
        <v>13132</v>
      </c>
      <c r="Q684" s="1" t="s">
        <v>13396</v>
      </c>
      <c r="R684" s="1" t="s">
        <v>13927</v>
      </c>
      <c r="S684" s="1" t="s">
        <v>682</v>
      </c>
      <c r="T684" s="1"/>
      <c r="U684" s="1"/>
      <c r="V684" s="1" t="s">
        <v>13937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5725</v>
      </c>
      <c r="G685" s="1" t="s">
        <v>7337</v>
      </c>
      <c r="H685" s="1" t="s">
        <v>8904</v>
      </c>
      <c r="I685" s="1" t="s">
        <v>10496</v>
      </c>
      <c r="J685" s="1"/>
      <c r="K685" s="1" t="s">
        <v>11455</v>
      </c>
      <c r="L685" s="1" t="s">
        <v>683</v>
      </c>
      <c r="M685" s="1" t="s">
        <v>12138</v>
      </c>
      <c r="N685" s="1" t="s">
        <v>13127</v>
      </c>
      <c r="O685" s="1" t="s">
        <v>683</v>
      </c>
      <c r="P685" s="1" t="s">
        <v>13132</v>
      </c>
      <c r="Q685" s="1" t="s">
        <v>13397</v>
      </c>
      <c r="R685" s="1" t="s">
        <v>13927</v>
      </c>
      <c r="S685" s="1" t="s">
        <v>683</v>
      </c>
      <c r="T685" s="1"/>
      <c r="U685" s="1"/>
      <c r="V685" s="1" t="s">
        <v>13937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5726</v>
      </c>
      <c r="G686" s="1" t="s">
        <v>4071</v>
      </c>
      <c r="H686" s="1" t="s">
        <v>8905</v>
      </c>
      <c r="I686" s="1" t="s">
        <v>10497</v>
      </c>
      <c r="J686" s="1"/>
      <c r="K686" s="1" t="s">
        <v>11455</v>
      </c>
      <c r="L686" s="1" t="s">
        <v>684</v>
      </c>
      <c r="M686" s="1" t="s">
        <v>12139</v>
      </c>
      <c r="N686" s="1" t="s">
        <v>13127</v>
      </c>
      <c r="O686" s="1" t="s">
        <v>684</v>
      </c>
      <c r="P686" s="1" t="s">
        <v>13132</v>
      </c>
      <c r="Q686" s="1" t="s">
        <v>13398</v>
      </c>
      <c r="R686" s="1" t="s">
        <v>13927</v>
      </c>
      <c r="S686" s="1" t="s">
        <v>684</v>
      </c>
      <c r="T686" s="1"/>
      <c r="U686" s="1"/>
      <c r="V686" s="1" t="s">
        <v>13937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5727</v>
      </c>
      <c r="G687" s="1" t="s">
        <v>4072</v>
      </c>
      <c r="H687" s="1" t="s">
        <v>8906</v>
      </c>
      <c r="I687" s="1" t="s">
        <v>10498</v>
      </c>
      <c r="J687" s="1"/>
      <c r="K687" s="1" t="s">
        <v>11455</v>
      </c>
      <c r="L687" s="1" t="s">
        <v>685</v>
      </c>
      <c r="M687" s="1" t="s">
        <v>12140</v>
      </c>
      <c r="N687" s="1" t="s">
        <v>13127</v>
      </c>
      <c r="O687" s="1" t="s">
        <v>685</v>
      </c>
      <c r="P687" s="1" t="s">
        <v>13132</v>
      </c>
      <c r="Q687" s="1" t="s">
        <v>13399</v>
      </c>
      <c r="R687" s="1" t="s">
        <v>13927</v>
      </c>
      <c r="S687" s="1" t="s">
        <v>685</v>
      </c>
      <c r="T687" s="1"/>
      <c r="U687" s="1"/>
      <c r="V687" s="1" t="s">
        <v>13937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5728</v>
      </c>
      <c r="G688" s="1" t="s">
        <v>7338</v>
      </c>
      <c r="H688" s="1" t="s">
        <v>8892</v>
      </c>
      <c r="I688" s="1" t="s">
        <v>10499</v>
      </c>
      <c r="J688" s="1"/>
      <c r="K688" s="1" t="s">
        <v>11455</v>
      </c>
      <c r="L688" s="1" t="s">
        <v>686</v>
      </c>
      <c r="M688" s="1" t="s">
        <v>12141</v>
      </c>
      <c r="N688" s="1" t="s">
        <v>13127</v>
      </c>
      <c r="O688" s="1" t="s">
        <v>686</v>
      </c>
      <c r="P688" s="1" t="s">
        <v>13132</v>
      </c>
      <c r="Q688" s="1" t="s">
        <v>13385</v>
      </c>
      <c r="R688" s="1" t="s">
        <v>13927</v>
      </c>
      <c r="S688" s="1" t="s">
        <v>686</v>
      </c>
      <c r="T688" s="1"/>
      <c r="U688" s="1"/>
      <c r="V688" s="1" t="s">
        <v>13937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5729</v>
      </c>
      <c r="G689" s="1" t="s">
        <v>7339</v>
      </c>
      <c r="H689" s="1" t="s">
        <v>8907</v>
      </c>
      <c r="I689" s="1" t="s">
        <v>10500</v>
      </c>
      <c r="J689" s="1"/>
      <c r="K689" s="1" t="s">
        <v>11455</v>
      </c>
      <c r="L689" s="1" t="s">
        <v>687</v>
      </c>
      <c r="M689" s="1" t="s">
        <v>12142</v>
      </c>
      <c r="N689" s="1" t="s">
        <v>13127</v>
      </c>
      <c r="O689" s="1" t="s">
        <v>687</v>
      </c>
      <c r="P689" s="1" t="s">
        <v>13132</v>
      </c>
      <c r="Q689" s="1" t="s">
        <v>13400</v>
      </c>
      <c r="R689" s="1" t="s">
        <v>13927</v>
      </c>
      <c r="S689" s="1" t="s">
        <v>687</v>
      </c>
      <c r="T689" s="1"/>
      <c r="U689" s="1"/>
      <c r="V689" s="1" t="s">
        <v>13937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5730</v>
      </c>
      <c r="G690" s="1" t="s">
        <v>7340</v>
      </c>
      <c r="H690" s="1" t="s">
        <v>8908</v>
      </c>
      <c r="I690" s="1" t="s">
        <v>10501</v>
      </c>
      <c r="J690" s="1"/>
      <c r="K690" s="1" t="s">
        <v>11455</v>
      </c>
      <c r="L690" s="1" t="s">
        <v>688</v>
      </c>
      <c r="M690" s="1" t="s">
        <v>12143</v>
      </c>
      <c r="N690" s="1" t="s">
        <v>13127</v>
      </c>
      <c r="O690" s="1" t="s">
        <v>688</v>
      </c>
      <c r="P690" s="1" t="s">
        <v>13132</v>
      </c>
      <c r="Q690" s="1" t="s">
        <v>13401</v>
      </c>
      <c r="R690" s="1" t="s">
        <v>13927</v>
      </c>
      <c r="S690" s="1" t="s">
        <v>688</v>
      </c>
      <c r="T690" s="1"/>
      <c r="U690" s="1"/>
      <c r="V690" s="1" t="s">
        <v>13937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5731</v>
      </c>
      <c r="G691" s="1" t="s">
        <v>7341</v>
      </c>
      <c r="H691" s="1" t="s">
        <v>8909</v>
      </c>
      <c r="I691" s="1" t="s">
        <v>10502</v>
      </c>
      <c r="J691" s="1"/>
      <c r="K691" s="1" t="s">
        <v>11455</v>
      </c>
      <c r="L691" s="1" t="s">
        <v>689</v>
      </c>
      <c r="M691" s="1" t="s">
        <v>12144</v>
      </c>
      <c r="N691" s="1" t="s">
        <v>13127</v>
      </c>
      <c r="O691" s="1" t="s">
        <v>689</v>
      </c>
      <c r="P691" s="1" t="s">
        <v>13132</v>
      </c>
      <c r="Q691" s="1" t="s">
        <v>13402</v>
      </c>
      <c r="R691" s="1" t="s">
        <v>13927</v>
      </c>
      <c r="S691" s="1" t="s">
        <v>689</v>
      </c>
      <c r="T691" s="1"/>
      <c r="U691" s="1"/>
      <c r="V691" s="1" t="s">
        <v>13937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5732</v>
      </c>
      <c r="G692" s="1" t="s">
        <v>7342</v>
      </c>
      <c r="H692" s="1" t="s">
        <v>8910</v>
      </c>
      <c r="I692" s="1" t="s">
        <v>10503</v>
      </c>
      <c r="J692" s="1"/>
      <c r="K692" s="1" t="s">
        <v>11455</v>
      </c>
      <c r="L692" s="1" t="s">
        <v>690</v>
      </c>
      <c r="M692" s="1" t="s">
        <v>12145</v>
      </c>
      <c r="N692" s="1" t="s">
        <v>13127</v>
      </c>
      <c r="O692" s="1" t="s">
        <v>690</v>
      </c>
      <c r="P692" s="1" t="s">
        <v>13132</v>
      </c>
      <c r="Q692" s="1" t="s">
        <v>13403</v>
      </c>
      <c r="R692" s="1" t="s">
        <v>13927</v>
      </c>
      <c r="S692" s="1" t="s">
        <v>690</v>
      </c>
      <c r="T692" s="1"/>
      <c r="U692" s="1"/>
      <c r="V692" s="1" t="s">
        <v>13937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5733</v>
      </c>
      <c r="G693" s="1" t="s">
        <v>7343</v>
      </c>
      <c r="H693" s="1" t="s">
        <v>8911</v>
      </c>
      <c r="I693" s="1" t="s">
        <v>10504</v>
      </c>
      <c r="J693" s="1"/>
      <c r="K693" s="1" t="s">
        <v>11455</v>
      </c>
      <c r="L693" s="1" t="s">
        <v>691</v>
      </c>
      <c r="M693" s="1" t="s">
        <v>12146</v>
      </c>
      <c r="N693" s="1" t="s">
        <v>13127</v>
      </c>
      <c r="O693" s="1" t="s">
        <v>691</v>
      </c>
      <c r="P693" s="1" t="s">
        <v>13132</v>
      </c>
      <c r="Q693" s="1" t="s">
        <v>13404</v>
      </c>
      <c r="R693" s="1" t="s">
        <v>13927</v>
      </c>
      <c r="S693" s="1" t="s">
        <v>691</v>
      </c>
      <c r="T693" s="1"/>
      <c r="U693" s="1"/>
      <c r="V693" s="1" t="s">
        <v>13937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5734</v>
      </c>
      <c r="G694" s="1" t="s">
        <v>7344</v>
      </c>
      <c r="H694" s="1" t="s">
        <v>8912</v>
      </c>
      <c r="I694" s="1" t="s">
        <v>10505</v>
      </c>
      <c r="J694" s="1"/>
      <c r="K694" s="1" t="s">
        <v>11455</v>
      </c>
      <c r="L694" s="1" t="s">
        <v>692</v>
      </c>
      <c r="M694" s="1" t="s">
        <v>12147</v>
      </c>
      <c r="N694" s="1" t="s">
        <v>13127</v>
      </c>
      <c r="O694" s="1" t="s">
        <v>692</v>
      </c>
      <c r="P694" s="1" t="s">
        <v>13132</v>
      </c>
      <c r="Q694" s="1" t="s">
        <v>13405</v>
      </c>
      <c r="R694" s="1" t="s">
        <v>13927</v>
      </c>
      <c r="S694" s="1" t="s">
        <v>692</v>
      </c>
      <c r="T694" s="1"/>
      <c r="U694" s="1"/>
      <c r="V694" s="1" t="s">
        <v>13937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5735</v>
      </c>
      <c r="G695" s="1" t="s">
        <v>7345</v>
      </c>
      <c r="H695" s="1" t="s">
        <v>8913</v>
      </c>
      <c r="I695" s="1" t="s">
        <v>10506</v>
      </c>
      <c r="J695" s="1"/>
      <c r="K695" s="1" t="s">
        <v>11455</v>
      </c>
      <c r="L695" s="1" t="s">
        <v>693</v>
      </c>
      <c r="M695" s="1" t="s">
        <v>12148</v>
      </c>
      <c r="N695" s="1" t="s">
        <v>13127</v>
      </c>
      <c r="O695" s="1" t="s">
        <v>693</v>
      </c>
      <c r="P695" s="1" t="s">
        <v>13132</v>
      </c>
      <c r="Q695" s="1" t="s">
        <v>13406</v>
      </c>
      <c r="R695" s="1" t="s">
        <v>13927</v>
      </c>
      <c r="S695" s="1" t="s">
        <v>693</v>
      </c>
      <c r="T695" s="1"/>
      <c r="U695" s="1"/>
      <c r="V695" s="1" t="s">
        <v>13937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7346</v>
      </c>
      <c r="H696" s="1" t="s">
        <v>8914</v>
      </c>
      <c r="I696" s="1" t="s">
        <v>10507</v>
      </c>
      <c r="J696" s="1"/>
      <c r="K696" s="1" t="s">
        <v>11455</v>
      </c>
      <c r="L696" s="1" t="s">
        <v>694</v>
      </c>
      <c r="M696" s="1" t="s">
        <v>12149</v>
      </c>
      <c r="N696" s="1" t="s">
        <v>13127</v>
      </c>
      <c r="O696" s="1" t="s">
        <v>694</v>
      </c>
      <c r="P696" s="1" t="s">
        <v>13132</v>
      </c>
      <c r="Q696" s="1" t="s">
        <v>13407</v>
      </c>
      <c r="R696" s="1" t="s">
        <v>13927</v>
      </c>
      <c r="S696" s="1" t="s">
        <v>694</v>
      </c>
      <c r="T696" s="1"/>
      <c r="U696" s="1"/>
      <c r="V696" s="1" t="s">
        <v>13937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5737</v>
      </c>
      <c r="G697" s="1" t="s">
        <v>7347</v>
      </c>
      <c r="H697" s="1" t="s">
        <v>8915</v>
      </c>
      <c r="I697" s="1" t="s">
        <v>10508</v>
      </c>
      <c r="J697" s="1"/>
      <c r="K697" s="1" t="s">
        <v>11455</v>
      </c>
      <c r="L697" s="1" t="s">
        <v>695</v>
      </c>
      <c r="M697" s="1" t="s">
        <v>12150</v>
      </c>
      <c r="N697" s="1" t="s">
        <v>13127</v>
      </c>
      <c r="O697" s="1" t="s">
        <v>695</v>
      </c>
      <c r="P697" s="1" t="s">
        <v>13132</v>
      </c>
      <c r="Q697" s="1" t="s">
        <v>13408</v>
      </c>
      <c r="R697" s="1" t="s">
        <v>13927</v>
      </c>
      <c r="S697" s="1" t="s">
        <v>695</v>
      </c>
      <c r="T697" s="1"/>
      <c r="U697" s="1"/>
      <c r="V697" s="1" t="s">
        <v>13937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7348</v>
      </c>
      <c r="H698" s="1" t="s">
        <v>8916</v>
      </c>
      <c r="I698" s="1" t="s">
        <v>10509</v>
      </c>
      <c r="J698" s="1"/>
      <c r="K698" s="1" t="s">
        <v>11455</v>
      </c>
      <c r="L698" s="1" t="s">
        <v>696</v>
      </c>
      <c r="M698" s="1" t="s">
        <v>12151</v>
      </c>
      <c r="N698" s="1" t="s">
        <v>13127</v>
      </c>
      <c r="O698" s="1" t="s">
        <v>696</v>
      </c>
      <c r="P698" s="1" t="s">
        <v>13132</v>
      </c>
      <c r="Q698" s="1" t="s">
        <v>13409</v>
      </c>
      <c r="R698" s="1" t="s">
        <v>13927</v>
      </c>
      <c r="S698" s="1" t="s">
        <v>696</v>
      </c>
      <c r="T698" s="1"/>
      <c r="U698" s="1"/>
      <c r="V698" s="1" t="s">
        <v>13937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5739</v>
      </c>
      <c r="G699" s="1" t="s">
        <v>7349</v>
      </c>
      <c r="H699" s="1" t="s">
        <v>8917</v>
      </c>
      <c r="I699" s="1" t="s">
        <v>10510</v>
      </c>
      <c r="J699" s="1"/>
      <c r="K699" s="1" t="s">
        <v>11455</v>
      </c>
      <c r="L699" s="1" t="s">
        <v>697</v>
      </c>
      <c r="M699" s="1" t="s">
        <v>12152</v>
      </c>
      <c r="N699" s="1" t="s">
        <v>13127</v>
      </c>
      <c r="O699" s="1" t="s">
        <v>697</v>
      </c>
      <c r="P699" s="1" t="s">
        <v>13132</v>
      </c>
      <c r="Q699" s="1" t="s">
        <v>13410</v>
      </c>
      <c r="R699" s="1" t="s">
        <v>13927</v>
      </c>
      <c r="S699" s="1" t="s">
        <v>697</v>
      </c>
      <c r="T699" s="1"/>
      <c r="U699" s="1"/>
      <c r="V699" s="1" t="s">
        <v>13937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5740</v>
      </c>
      <c r="G700" s="1" t="s">
        <v>7350</v>
      </c>
      <c r="H700" s="1" t="s">
        <v>8918</v>
      </c>
      <c r="I700" s="1" t="s">
        <v>10511</v>
      </c>
      <c r="J700" s="1"/>
      <c r="K700" s="1" t="s">
        <v>11455</v>
      </c>
      <c r="L700" s="1" t="s">
        <v>698</v>
      </c>
      <c r="M700" s="1" t="s">
        <v>12153</v>
      </c>
      <c r="N700" s="1" t="s">
        <v>13127</v>
      </c>
      <c r="O700" s="1" t="s">
        <v>698</v>
      </c>
      <c r="P700" s="1" t="s">
        <v>13132</v>
      </c>
      <c r="Q700" s="1" t="s">
        <v>13411</v>
      </c>
      <c r="R700" s="1" t="s">
        <v>13927</v>
      </c>
      <c r="S700" s="1" t="s">
        <v>698</v>
      </c>
      <c r="T700" s="1"/>
      <c r="U700" s="1"/>
      <c r="V700" s="1" t="s">
        <v>13937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5741</v>
      </c>
      <c r="G701" s="1" t="s">
        <v>4086</v>
      </c>
      <c r="H701" s="1" t="s">
        <v>8919</v>
      </c>
      <c r="I701" s="1" t="s">
        <v>9889</v>
      </c>
      <c r="J701" s="1"/>
      <c r="K701" s="1" t="s">
        <v>11455</v>
      </c>
      <c r="L701" s="1" t="s">
        <v>699</v>
      </c>
      <c r="M701" s="1" t="s">
        <v>12154</v>
      </c>
      <c r="N701" s="1" t="s">
        <v>13127</v>
      </c>
      <c r="O701" s="1" t="s">
        <v>699</v>
      </c>
      <c r="P701" s="1" t="s">
        <v>13132</v>
      </c>
      <c r="Q701" s="1" t="s">
        <v>13412</v>
      </c>
      <c r="R701" s="1" t="s">
        <v>13927</v>
      </c>
      <c r="S701" s="1" t="s">
        <v>699</v>
      </c>
      <c r="T701" s="1"/>
      <c r="U701" s="1"/>
      <c r="V701" s="1" t="s">
        <v>13937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7351</v>
      </c>
      <c r="H702" s="1" t="s">
        <v>8920</v>
      </c>
      <c r="I702" s="1" t="s">
        <v>10512</v>
      </c>
      <c r="J702" s="1"/>
      <c r="K702" s="1" t="s">
        <v>11455</v>
      </c>
      <c r="L702" s="1" t="s">
        <v>700</v>
      </c>
      <c r="M702" s="1" t="s">
        <v>12155</v>
      </c>
      <c r="N702" s="1" t="s">
        <v>13127</v>
      </c>
      <c r="O702" s="1" t="s">
        <v>700</v>
      </c>
      <c r="P702" s="1" t="s">
        <v>13132</v>
      </c>
      <c r="Q702" s="1" t="s">
        <v>13413</v>
      </c>
      <c r="R702" s="1" t="s">
        <v>13927</v>
      </c>
      <c r="S702" s="1" t="s">
        <v>700</v>
      </c>
      <c r="T702" s="1"/>
      <c r="U702" s="1"/>
      <c r="V702" s="1" t="s">
        <v>13937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5743</v>
      </c>
      <c r="G703" s="1" t="s">
        <v>7352</v>
      </c>
      <c r="H703" s="1" t="s">
        <v>8921</v>
      </c>
      <c r="I703" s="1" t="s">
        <v>10513</v>
      </c>
      <c r="J703" s="1"/>
      <c r="K703" s="1" t="s">
        <v>11455</v>
      </c>
      <c r="L703" s="1" t="s">
        <v>701</v>
      </c>
      <c r="M703" s="1" t="s">
        <v>12156</v>
      </c>
      <c r="N703" s="1" t="s">
        <v>13127</v>
      </c>
      <c r="O703" s="1" t="s">
        <v>701</v>
      </c>
      <c r="P703" s="1" t="s">
        <v>13132</v>
      </c>
      <c r="Q703" s="1" t="s">
        <v>13414</v>
      </c>
      <c r="R703" s="1" t="s">
        <v>13927</v>
      </c>
      <c r="S703" s="1" t="s">
        <v>701</v>
      </c>
      <c r="T703" s="1"/>
      <c r="U703" s="1"/>
      <c r="V703" s="1" t="s">
        <v>13937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5744</v>
      </c>
      <c r="G704" s="1" t="s">
        <v>7353</v>
      </c>
      <c r="H704" s="1" t="s">
        <v>8922</v>
      </c>
      <c r="I704" s="1" t="s">
        <v>10514</v>
      </c>
      <c r="J704" s="1"/>
      <c r="K704" s="1" t="s">
        <v>11455</v>
      </c>
      <c r="L704" s="1" t="s">
        <v>702</v>
      </c>
      <c r="M704" s="1" t="s">
        <v>12157</v>
      </c>
      <c r="N704" s="1" t="s">
        <v>13127</v>
      </c>
      <c r="O704" s="1" t="s">
        <v>702</v>
      </c>
      <c r="P704" s="1" t="s">
        <v>13132</v>
      </c>
      <c r="Q704" s="1" t="s">
        <v>13415</v>
      </c>
      <c r="R704" s="1" t="s">
        <v>13927</v>
      </c>
      <c r="S704" s="1" t="s">
        <v>702</v>
      </c>
      <c r="T704" s="1"/>
      <c r="U704" s="1"/>
      <c r="V704" s="1" t="s">
        <v>13937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5745</v>
      </c>
      <c r="G705" s="1" t="s">
        <v>7354</v>
      </c>
      <c r="H705" s="1" t="s">
        <v>8923</v>
      </c>
      <c r="I705" s="1" t="s">
        <v>10515</v>
      </c>
      <c r="J705" s="1"/>
      <c r="K705" s="1" t="s">
        <v>11455</v>
      </c>
      <c r="L705" s="1" t="s">
        <v>703</v>
      </c>
      <c r="M705" s="1" t="s">
        <v>12158</v>
      </c>
      <c r="N705" s="1" t="s">
        <v>13127</v>
      </c>
      <c r="O705" s="1" t="s">
        <v>703</v>
      </c>
      <c r="P705" s="1" t="s">
        <v>13132</v>
      </c>
      <c r="Q705" s="1" t="s">
        <v>13416</v>
      </c>
      <c r="R705" s="1" t="s">
        <v>13927</v>
      </c>
      <c r="S705" s="1" t="s">
        <v>703</v>
      </c>
      <c r="T705" s="1"/>
      <c r="U705" s="1"/>
      <c r="V705" s="1" t="s">
        <v>13937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5746</v>
      </c>
      <c r="G706" s="1" t="s">
        <v>7355</v>
      </c>
      <c r="H706" s="1" t="s">
        <v>8924</v>
      </c>
      <c r="I706" s="1" t="s">
        <v>10516</v>
      </c>
      <c r="J706" s="1"/>
      <c r="K706" s="1" t="s">
        <v>11455</v>
      </c>
      <c r="L706" s="1" t="s">
        <v>704</v>
      </c>
      <c r="M706" s="1" t="s">
        <v>12159</v>
      </c>
      <c r="N706" s="1" t="s">
        <v>13127</v>
      </c>
      <c r="O706" s="1" t="s">
        <v>704</v>
      </c>
      <c r="P706" s="1" t="s">
        <v>13132</v>
      </c>
      <c r="Q706" s="1" t="s">
        <v>13417</v>
      </c>
      <c r="R706" s="1" t="s">
        <v>13927</v>
      </c>
      <c r="S706" s="1" t="s">
        <v>704</v>
      </c>
      <c r="T706" s="1"/>
      <c r="U706" s="1"/>
      <c r="V706" s="1" t="s">
        <v>13937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5747</v>
      </c>
      <c r="G707" s="1" t="s">
        <v>7356</v>
      </c>
      <c r="H707" s="1" t="s">
        <v>8925</v>
      </c>
      <c r="I707" s="1" t="s">
        <v>10517</v>
      </c>
      <c r="J707" s="1"/>
      <c r="K707" s="1" t="s">
        <v>11455</v>
      </c>
      <c r="L707" s="1" t="s">
        <v>705</v>
      </c>
      <c r="M707" s="1" t="s">
        <v>12160</v>
      </c>
      <c r="N707" s="1" t="s">
        <v>13127</v>
      </c>
      <c r="O707" s="1" t="s">
        <v>705</v>
      </c>
      <c r="P707" s="1" t="s">
        <v>13132</v>
      </c>
      <c r="Q707" s="1" t="s">
        <v>13418</v>
      </c>
      <c r="R707" s="1" t="s">
        <v>13927</v>
      </c>
      <c r="S707" s="1" t="s">
        <v>705</v>
      </c>
      <c r="T707" s="1"/>
      <c r="U707" s="1"/>
      <c r="V707" s="1" t="s">
        <v>13937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5748</v>
      </c>
      <c r="G708" s="1" t="s">
        <v>7357</v>
      </c>
      <c r="H708" s="1" t="s">
        <v>8926</v>
      </c>
      <c r="I708" s="1" t="s">
        <v>10518</v>
      </c>
      <c r="J708" s="1"/>
      <c r="K708" s="1" t="s">
        <v>11455</v>
      </c>
      <c r="L708" s="1" t="s">
        <v>706</v>
      </c>
      <c r="M708" s="1" t="s">
        <v>12161</v>
      </c>
      <c r="N708" s="1" t="s">
        <v>13127</v>
      </c>
      <c r="O708" s="1" t="s">
        <v>706</v>
      </c>
      <c r="P708" s="1" t="s">
        <v>13132</v>
      </c>
      <c r="Q708" s="1" t="s">
        <v>13419</v>
      </c>
      <c r="R708" s="1" t="s">
        <v>13927</v>
      </c>
      <c r="S708" s="1" t="s">
        <v>706</v>
      </c>
      <c r="T708" s="1"/>
      <c r="U708" s="1"/>
      <c r="V708" s="1" t="s">
        <v>13937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5749</v>
      </c>
      <c r="G709" s="1" t="s">
        <v>7358</v>
      </c>
      <c r="H709" s="1" t="s">
        <v>8927</v>
      </c>
      <c r="I709" s="1" t="s">
        <v>10519</v>
      </c>
      <c r="J709" s="1"/>
      <c r="K709" s="1" t="s">
        <v>11455</v>
      </c>
      <c r="L709" s="1" t="s">
        <v>707</v>
      </c>
      <c r="M709" s="1" t="s">
        <v>12162</v>
      </c>
      <c r="N709" s="1" t="s">
        <v>13127</v>
      </c>
      <c r="O709" s="1" t="s">
        <v>707</v>
      </c>
      <c r="P709" s="1" t="s">
        <v>13132</v>
      </c>
      <c r="Q709" s="1" t="s">
        <v>13420</v>
      </c>
      <c r="R709" s="1" t="s">
        <v>13927</v>
      </c>
      <c r="S709" s="1" t="s">
        <v>707</v>
      </c>
      <c r="T709" s="1"/>
      <c r="U709" s="1"/>
      <c r="V709" s="1" t="s">
        <v>13937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5750</v>
      </c>
      <c r="G710" s="1" t="s">
        <v>7359</v>
      </c>
      <c r="H710" s="1" t="s">
        <v>8928</v>
      </c>
      <c r="I710" s="1" t="s">
        <v>10520</v>
      </c>
      <c r="J710" s="1"/>
      <c r="K710" s="1" t="s">
        <v>11455</v>
      </c>
      <c r="L710" s="1" t="s">
        <v>708</v>
      </c>
      <c r="M710" s="1" t="s">
        <v>12163</v>
      </c>
      <c r="N710" s="1" t="s">
        <v>13127</v>
      </c>
      <c r="O710" s="1" t="s">
        <v>708</v>
      </c>
      <c r="P710" s="1" t="s">
        <v>13132</v>
      </c>
      <c r="Q710" s="1" t="s">
        <v>13421</v>
      </c>
      <c r="R710" s="1" t="s">
        <v>13927</v>
      </c>
      <c r="S710" s="1" t="s">
        <v>708</v>
      </c>
      <c r="T710" s="1"/>
      <c r="U710" s="1"/>
      <c r="V710" s="1" t="s">
        <v>13937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5751</v>
      </c>
      <c r="G711" s="1" t="s">
        <v>7360</v>
      </c>
      <c r="H711" s="1" t="s">
        <v>8929</v>
      </c>
      <c r="I711" s="1" t="s">
        <v>10521</v>
      </c>
      <c r="J711" s="1"/>
      <c r="K711" s="1" t="s">
        <v>11455</v>
      </c>
      <c r="L711" s="1" t="s">
        <v>709</v>
      </c>
      <c r="M711" s="1" t="s">
        <v>12164</v>
      </c>
      <c r="N711" s="1" t="s">
        <v>13127</v>
      </c>
      <c r="O711" s="1" t="s">
        <v>709</v>
      </c>
      <c r="P711" s="1" t="s">
        <v>13132</v>
      </c>
      <c r="Q711" s="1" t="s">
        <v>13422</v>
      </c>
      <c r="R711" s="1" t="s">
        <v>13927</v>
      </c>
      <c r="S711" s="1" t="s">
        <v>709</v>
      </c>
      <c r="T711" s="1"/>
      <c r="U711" s="1"/>
      <c r="V711" s="1" t="s">
        <v>13937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5752</v>
      </c>
      <c r="G712" s="1" t="s">
        <v>7361</v>
      </c>
      <c r="H712" s="1" t="s">
        <v>8930</v>
      </c>
      <c r="I712" s="1" t="s">
        <v>10522</v>
      </c>
      <c r="J712" s="1"/>
      <c r="K712" s="1" t="s">
        <v>11455</v>
      </c>
      <c r="L712" s="1" t="s">
        <v>710</v>
      </c>
      <c r="M712" s="1" t="s">
        <v>12165</v>
      </c>
      <c r="N712" s="1" t="s">
        <v>13127</v>
      </c>
      <c r="O712" s="1" t="s">
        <v>710</v>
      </c>
      <c r="P712" s="1" t="s">
        <v>13132</v>
      </c>
      <c r="Q712" s="1" t="s">
        <v>13423</v>
      </c>
      <c r="R712" s="1" t="s">
        <v>13927</v>
      </c>
      <c r="S712" s="1" t="s">
        <v>710</v>
      </c>
      <c r="T712" s="1"/>
      <c r="U712" s="1"/>
      <c r="V712" s="1" t="s">
        <v>13937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5753</v>
      </c>
      <c r="G713" s="1" t="s">
        <v>7362</v>
      </c>
      <c r="H713" s="1" t="s">
        <v>8931</v>
      </c>
      <c r="I713" s="1" t="s">
        <v>10523</v>
      </c>
      <c r="J713" s="1"/>
      <c r="K713" s="1" t="s">
        <v>11455</v>
      </c>
      <c r="L713" s="1" t="s">
        <v>711</v>
      </c>
      <c r="M713" s="1" t="s">
        <v>12166</v>
      </c>
      <c r="N713" s="1" t="s">
        <v>13127</v>
      </c>
      <c r="O713" s="1" t="s">
        <v>711</v>
      </c>
      <c r="P713" s="1" t="s">
        <v>13132</v>
      </c>
      <c r="Q713" s="1" t="s">
        <v>13424</v>
      </c>
      <c r="R713" s="1" t="s">
        <v>13927</v>
      </c>
      <c r="S713" s="1" t="s">
        <v>711</v>
      </c>
      <c r="T713" s="1"/>
      <c r="U713" s="1"/>
      <c r="V713" s="1" t="s">
        <v>13937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5754</v>
      </c>
      <c r="G714" s="1" t="s">
        <v>7363</v>
      </c>
      <c r="H714" s="1" t="s">
        <v>8932</v>
      </c>
      <c r="I714" s="1" t="s">
        <v>10524</v>
      </c>
      <c r="J714" s="1"/>
      <c r="K714" s="1" t="s">
        <v>11455</v>
      </c>
      <c r="L714" s="1" t="s">
        <v>712</v>
      </c>
      <c r="M714" s="1" t="s">
        <v>12167</v>
      </c>
      <c r="N714" s="1" t="s">
        <v>13127</v>
      </c>
      <c r="O714" s="1" t="s">
        <v>712</v>
      </c>
      <c r="P714" s="1" t="s">
        <v>13132</v>
      </c>
      <c r="Q714" s="1" t="s">
        <v>13425</v>
      </c>
      <c r="R714" s="1" t="s">
        <v>13927</v>
      </c>
      <c r="S714" s="1" t="s">
        <v>712</v>
      </c>
      <c r="T714" s="1"/>
      <c r="U714" s="1"/>
      <c r="V714" s="1" t="s">
        <v>13937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5755</v>
      </c>
      <c r="G715" s="1" t="s">
        <v>7364</v>
      </c>
      <c r="H715" s="1" t="s">
        <v>8933</v>
      </c>
      <c r="I715" s="1" t="s">
        <v>10525</v>
      </c>
      <c r="J715" s="1"/>
      <c r="K715" s="1" t="s">
        <v>11455</v>
      </c>
      <c r="L715" s="1" t="s">
        <v>713</v>
      </c>
      <c r="M715" s="1" t="s">
        <v>12168</v>
      </c>
      <c r="N715" s="1" t="s">
        <v>13127</v>
      </c>
      <c r="O715" s="1" t="s">
        <v>713</v>
      </c>
      <c r="P715" s="1" t="s">
        <v>13132</v>
      </c>
      <c r="Q715" s="1" t="s">
        <v>13426</v>
      </c>
      <c r="R715" s="1" t="s">
        <v>13927</v>
      </c>
      <c r="S715" s="1" t="s">
        <v>713</v>
      </c>
      <c r="T715" s="1"/>
      <c r="U715" s="1"/>
      <c r="V715" s="1" t="s">
        <v>13937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5756</v>
      </c>
      <c r="G716" s="1" t="s">
        <v>7365</v>
      </c>
      <c r="H716" s="1" t="s">
        <v>8934</v>
      </c>
      <c r="I716" s="1" t="s">
        <v>10526</v>
      </c>
      <c r="J716" s="1"/>
      <c r="K716" s="1" t="s">
        <v>11455</v>
      </c>
      <c r="L716" s="1" t="s">
        <v>714</v>
      </c>
      <c r="M716" s="1" t="s">
        <v>12169</v>
      </c>
      <c r="N716" s="1" t="s">
        <v>13127</v>
      </c>
      <c r="O716" s="1" t="s">
        <v>714</v>
      </c>
      <c r="P716" s="1" t="s">
        <v>13132</v>
      </c>
      <c r="Q716" s="1" t="s">
        <v>13427</v>
      </c>
      <c r="R716" s="1" t="s">
        <v>13927</v>
      </c>
      <c r="S716" s="1" t="s">
        <v>714</v>
      </c>
      <c r="T716" s="1"/>
      <c r="U716" s="1"/>
      <c r="V716" s="1" t="s">
        <v>13937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5757</v>
      </c>
      <c r="G717" s="1" t="s">
        <v>7366</v>
      </c>
      <c r="H717" s="1" t="s">
        <v>8935</v>
      </c>
      <c r="I717" s="1" t="s">
        <v>10527</v>
      </c>
      <c r="J717" s="1"/>
      <c r="K717" s="1" t="s">
        <v>11455</v>
      </c>
      <c r="L717" s="1" t="s">
        <v>715</v>
      </c>
      <c r="M717" s="1" t="s">
        <v>12170</v>
      </c>
      <c r="N717" s="1" t="s">
        <v>13127</v>
      </c>
      <c r="O717" s="1" t="s">
        <v>715</v>
      </c>
      <c r="P717" s="1" t="s">
        <v>13132</v>
      </c>
      <c r="Q717" s="1" t="s">
        <v>13428</v>
      </c>
      <c r="R717" s="1" t="s">
        <v>13927</v>
      </c>
      <c r="S717" s="1" t="s">
        <v>715</v>
      </c>
      <c r="T717" s="1"/>
      <c r="U717" s="1"/>
      <c r="V717" s="1" t="s">
        <v>13937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5758</v>
      </c>
      <c r="G718" s="1" t="s">
        <v>7367</v>
      </c>
      <c r="H718" s="1" t="s">
        <v>8936</v>
      </c>
      <c r="I718" s="1" t="s">
        <v>10528</v>
      </c>
      <c r="J718" s="1"/>
      <c r="K718" s="1" t="s">
        <v>11455</v>
      </c>
      <c r="L718" s="1" t="s">
        <v>716</v>
      </c>
      <c r="M718" s="1" t="s">
        <v>12171</v>
      </c>
      <c r="N718" s="1" t="s">
        <v>13127</v>
      </c>
      <c r="O718" s="1" t="s">
        <v>716</v>
      </c>
      <c r="P718" s="1" t="s">
        <v>13132</v>
      </c>
      <c r="Q718" s="1" t="s">
        <v>13429</v>
      </c>
      <c r="R718" s="1" t="s">
        <v>13927</v>
      </c>
      <c r="S718" s="1" t="s">
        <v>716</v>
      </c>
      <c r="T718" s="1"/>
      <c r="U718" s="1"/>
      <c r="V718" s="1" t="s">
        <v>13937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5759</v>
      </c>
      <c r="G719" s="1" t="s">
        <v>7368</v>
      </c>
      <c r="H719" s="1" t="s">
        <v>5759</v>
      </c>
      <c r="I719" s="1" t="s">
        <v>10529</v>
      </c>
      <c r="J719" s="1"/>
      <c r="K719" s="1" t="s">
        <v>11455</v>
      </c>
      <c r="L719" s="1" t="s">
        <v>717</v>
      </c>
      <c r="M719" s="1" t="s">
        <v>12172</v>
      </c>
      <c r="N719" s="1" t="s">
        <v>13127</v>
      </c>
      <c r="O719" s="1" t="s">
        <v>717</v>
      </c>
      <c r="P719" s="1" t="s">
        <v>13132</v>
      </c>
      <c r="Q719" s="1" t="s">
        <v>13430</v>
      </c>
      <c r="R719" s="1" t="s">
        <v>13927</v>
      </c>
      <c r="S719" s="1" t="s">
        <v>717</v>
      </c>
      <c r="T719" s="1"/>
      <c r="U719" s="1"/>
      <c r="V719" s="1" t="s">
        <v>13937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5760</v>
      </c>
      <c r="G720" s="1" t="s">
        <v>7369</v>
      </c>
      <c r="H720" s="1" t="s">
        <v>8937</v>
      </c>
      <c r="I720" s="1" t="s">
        <v>10530</v>
      </c>
      <c r="J720" s="1"/>
      <c r="K720" s="1" t="s">
        <v>11455</v>
      </c>
      <c r="L720" s="1" t="s">
        <v>718</v>
      </c>
      <c r="M720" s="1" t="s">
        <v>12173</v>
      </c>
      <c r="N720" s="1" t="s">
        <v>13127</v>
      </c>
      <c r="O720" s="1" t="s">
        <v>718</v>
      </c>
      <c r="P720" s="1" t="s">
        <v>13132</v>
      </c>
      <c r="Q720" s="1" t="s">
        <v>13431</v>
      </c>
      <c r="R720" s="1" t="s">
        <v>13927</v>
      </c>
      <c r="S720" s="1" t="s">
        <v>718</v>
      </c>
      <c r="T720" s="1"/>
      <c r="U720" s="1"/>
      <c r="V720" s="1" t="s">
        <v>13937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7370</v>
      </c>
      <c r="H721" s="1" t="s">
        <v>8938</v>
      </c>
      <c r="I721" s="1" t="s">
        <v>10531</v>
      </c>
      <c r="J721" s="1"/>
      <c r="K721" s="1" t="s">
        <v>11455</v>
      </c>
      <c r="L721" s="1" t="s">
        <v>719</v>
      </c>
      <c r="M721" s="1" t="s">
        <v>12174</v>
      </c>
      <c r="N721" s="1" t="s">
        <v>13127</v>
      </c>
      <c r="O721" s="1" t="s">
        <v>719</v>
      </c>
      <c r="P721" s="1" t="s">
        <v>13132</v>
      </c>
      <c r="Q721" s="1" t="s">
        <v>13432</v>
      </c>
      <c r="R721" s="1" t="s">
        <v>13927</v>
      </c>
      <c r="S721" s="1" t="s">
        <v>719</v>
      </c>
      <c r="T721" s="1"/>
      <c r="U721" s="1"/>
      <c r="V721" s="1" t="s">
        <v>13937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5762</v>
      </c>
      <c r="G722" s="1" t="s">
        <v>7371</v>
      </c>
      <c r="H722" s="1" t="s">
        <v>8932</v>
      </c>
      <c r="I722" s="1" t="s">
        <v>10532</v>
      </c>
      <c r="J722" s="1"/>
      <c r="K722" s="1" t="s">
        <v>11455</v>
      </c>
      <c r="L722" s="1" t="s">
        <v>720</v>
      </c>
      <c r="M722" s="1" t="s">
        <v>12175</v>
      </c>
      <c r="N722" s="1" t="s">
        <v>13127</v>
      </c>
      <c r="O722" s="1" t="s">
        <v>720</v>
      </c>
      <c r="P722" s="1" t="s">
        <v>13132</v>
      </c>
      <c r="Q722" s="1" t="s">
        <v>13425</v>
      </c>
      <c r="R722" s="1" t="s">
        <v>13927</v>
      </c>
      <c r="S722" s="1" t="s">
        <v>720</v>
      </c>
      <c r="T722" s="1"/>
      <c r="U722" s="1"/>
      <c r="V722" s="1" t="s">
        <v>13937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5763</v>
      </c>
      <c r="G723" s="1" t="s">
        <v>7372</v>
      </c>
      <c r="H723" s="1" t="s">
        <v>8935</v>
      </c>
      <c r="I723" s="1" t="s">
        <v>10533</v>
      </c>
      <c r="J723" s="1"/>
      <c r="K723" s="1" t="s">
        <v>11455</v>
      </c>
      <c r="L723" s="1" t="s">
        <v>721</v>
      </c>
      <c r="M723" s="1" t="s">
        <v>12176</v>
      </c>
      <c r="N723" s="1" t="s">
        <v>13127</v>
      </c>
      <c r="O723" s="1" t="s">
        <v>721</v>
      </c>
      <c r="P723" s="1" t="s">
        <v>13132</v>
      </c>
      <c r="Q723" s="1" t="s">
        <v>13428</v>
      </c>
      <c r="R723" s="1" t="s">
        <v>13927</v>
      </c>
      <c r="S723" s="1" t="s">
        <v>721</v>
      </c>
      <c r="T723" s="1"/>
      <c r="U723" s="1"/>
      <c r="V723" s="1" t="s">
        <v>13937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5764</v>
      </c>
      <c r="G724" s="1" t="s">
        <v>7373</v>
      </c>
      <c r="H724" s="1" t="s">
        <v>8925</v>
      </c>
      <c r="I724" s="1" t="s">
        <v>10534</v>
      </c>
      <c r="J724" s="1"/>
      <c r="K724" s="1" t="s">
        <v>11455</v>
      </c>
      <c r="L724" s="1" t="s">
        <v>722</v>
      </c>
      <c r="M724" s="1" t="s">
        <v>12177</v>
      </c>
      <c r="N724" s="1" t="s">
        <v>13127</v>
      </c>
      <c r="O724" s="1" t="s">
        <v>722</v>
      </c>
      <c r="P724" s="1" t="s">
        <v>13132</v>
      </c>
      <c r="Q724" s="1" t="s">
        <v>13418</v>
      </c>
      <c r="R724" s="1" t="s">
        <v>13927</v>
      </c>
      <c r="S724" s="1" t="s">
        <v>722</v>
      </c>
      <c r="T724" s="1"/>
      <c r="U724" s="1"/>
      <c r="V724" s="1" t="s">
        <v>13937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5765</v>
      </c>
      <c r="G725" s="1" t="s">
        <v>7374</v>
      </c>
      <c r="H725" s="1" t="s">
        <v>8939</v>
      </c>
      <c r="I725" s="1" t="s">
        <v>9888</v>
      </c>
      <c r="J725" s="1"/>
      <c r="K725" s="1" t="s">
        <v>11455</v>
      </c>
      <c r="L725" s="1" t="s">
        <v>723</v>
      </c>
      <c r="M725" s="1" t="s">
        <v>12178</v>
      </c>
      <c r="N725" s="1" t="s">
        <v>13127</v>
      </c>
      <c r="O725" s="1" t="s">
        <v>723</v>
      </c>
      <c r="P725" s="1" t="s">
        <v>13132</v>
      </c>
      <c r="Q725" s="1" t="s">
        <v>13433</v>
      </c>
      <c r="R725" s="1" t="s">
        <v>13927</v>
      </c>
      <c r="S725" s="1" t="s">
        <v>723</v>
      </c>
      <c r="T725" s="1"/>
      <c r="U725" s="1"/>
      <c r="V725" s="1" t="s">
        <v>13937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5766</v>
      </c>
      <c r="G726" s="1" t="s">
        <v>4111</v>
      </c>
      <c r="H726" s="1" t="s">
        <v>8940</v>
      </c>
      <c r="I726" s="1" t="s">
        <v>10535</v>
      </c>
      <c r="J726" s="1"/>
      <c r="K726" s="1" t="s">
        <v>11455</v>
      </c>
      <c r="L726" s="1" t="s">
        <v>724</v>
      </c>
      <c r="M726" s="1" t="s">
        <v>12179</v>
      </c>
      <c r="N726" s="1" t="s">
        <v>13127</v>
      </c>
      <c r="O726" s="1" t="s">
        <v>724</v>
      </c>
      <c r="P726" s="1" t="s">
        <v>13132</v>
      </c>
      <c r="Q726" s="1" t="s">
        <v>13434</v>
      </c>
      <c r="R726" s="1" t="s">
        <v>13927</v>
      </c>
      <c r="S726" s="1" t="s">
        <v>724</v>
      </c>
      <c r="T726" s="1"/>
      <c r="U726" s="1"/>
      <c r="V726" s="1" t="s">
        <v>13937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5767</v>
      </c>
      <c r="G727" s="1" t="s">
        <v>7375</v>
      </c>
      <c r="H727" s="1" t="s">
        <v>8941</v>
      </c>
      <c r="I727" s="1" t="s">
        <v>10536</v>
      </c>
      <c r="J727" s="1"/>
      <c r="K727" s="1" t="s">
        <v>11455</v>
      </c>
      <c r="L727" s="1" t="s">
        <v>725</v>
      </c>
      <c r="M727" s="1" t="s">
        <v>12180</v>
      </c>
      <c r="N727" s="1" t="s">
        <v>13127</v>
      </c>
      <c r="O727" s="1" t="s">
        <v>725</v>
      </c>
      <c r="P727" s="1" t="s">
        <v>13132</v>
      </c>
      <c r="Q727" s="1" t="s">
        <v>13435</v>
      </c>
      <c r="R727" s="1" t="s">
        <v>13927</v>
      </c>
      <c r="S727" s="1" t="s">
        <v>725</v>
      </c>
      <c r="T727" s="1"/>
      <c r="U727" s="1"/>
      <c r="V727" s="1" t="s">
        <v>13937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5768</v>
      </c>
      <c r="G728" s="1" t="s">
        <v>7376</v>
      </c>
      <c r="H728" s="1" t="s">
        <v>8942</v>
      </c>
      <c r="I728" s="1" t="s">
        <v>10537</v>
      </c>
      <c r="J728" s="1"/>
      <c r="K728" s="1" t="s">
        <v>11455</v>
      </c>
      <c r="L728" s="1" t="s">
        <v>726</v>
      </c>
      <c r="M728" s="1" t="s">
        <v>12181</v>
      </c>
      <c r="N728" s="1" t="s">
        <v>13127</v>
      </c>
      <c r="O728" s="1" t="s">
        <v>726</v>
      </c>
      <c r="P728" s="1" t="s">
        <v>13132</v>
      </c>
      <c r="Q728" s="1" t="s">
        <v>13436</v>
      </c>
      <c r="R728" s="1" t="s">
        <v>13927</v>
      </c>
      <c r="S728" s="1" t="s">
        <v>726</v>
      </c>
      <c r="T728" s="1"/>
      <c r="U728" s="1"/>
      <c r="V728" s="1" t="s">
        <v>13937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5769</v>
      </c>
      <c r="G729" s="1" t="s">
        <v>7377</v>
      </c>
      <c r="H729" s="1" t="s">
        <v>8943</v>
      </c>
      <c r="I729" s="1" t="s">
        <v>10538</v>
      </c>
      <c r="J729" s="1"/>
      <c r="K729" s="1" t="s">
        <v>11455</v>
      </c>
      <c r="L729" s="1" t="s">
        <v>727</v>
      </c>
      <c r="M729" s="1" t="s">
        <v>12182</v>
      </c>
      <c r="N729" s="1" t="s">
        <v>13127</v>
      </c>
      <c r="O729" s="1" t="s">
        <v>727</v>
      </c>
      <c r="P729" s="1" t="s">
        <v>13132</v>
      </c>
      <c r="Q729" s="1" t="s">
        <v>13437</v>
      </c>
      <c r="R729" s="1" t="s">
        <v>13927</v>
      </c>
      <c r="S729" s="1" t="s">
        <v>727</v>
      </c>
      <c r="T729" s="1"/>
      <c r="U729" s="1"/>
      <c r="V729" s="1" t="s">
        <v>13937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5770</v>
      </c>
      <c r="G730" s="1" t="s">
        <v>7378</v>
      </c>
      <c r="H730" s="1" t="s">
        <v>8944</v>
      </c>
      <c r="I730" s="1" t="s">
        <v>10539</v>
      </c>
      <c r="J730" s="1"/>
      <c r="K730" s="1" t="s">
        <v>11455</v>
      </c>
      <c r="L730" s="1" t="s">
        <v>728</v>
      </c>
      <c r="M730" s="1" t="s">
        <v>12183</v>
      </c>
      <c r="N730" s="1" t="s">
        <v>13127</v>
      </c>
      <c r="O730" s="1" t="s">
        <v>728</v>
      </c>
      <c r="P730" s="1" t="s">
        <v>13132</v>
      </c>
      <c r="Q730" s="1" t="s">
        <v>13438</v>
      </c>
      <c r="R730" s="1" t="s">
        <v>13927</v>
      </c>
      <c r="S730" s="1" t="s">
        <v>728</v>
      </c>
      <c r="T730" s="1"/>
      <c r="U730" s="1"/>
      <c r="V730" s="1" t="s">
        <v>13937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5771</v>
      </c>
      <c r="G731" s="1" t="s">
        <v>7379</v>
      </c>
      <c r="H731" s="1" t="s">
        <v>8945</v>
      </c>
      <c r="I731" s="1" t="s">
        <v>10540</v>
      </c>
      <c r="J731" s="1"/>
      <c r="K731" s="1" t="s">
        <v>11455</v>
      </c>
      <c r="L731" s="1" t="s">
        <v>729</v>
      </c>
      <c r="M731" s="1" t="s">
        <v>12184</v>
      </c>
      <c r="N731" s="1" t="s">
        <v>13127</v>
      </c>
      <c r="O731" s="1" t="s">
        <v>729</v>
      </c>
      <c r="P731" s="1" t="s">
        <v>13132</v>
      </c>
      <c r="Q731" s="1" t="s">
        <v>13439</v>
      </c>
      <c r="R731" s="1" t="s">
        <v>13927</v>
      </c>
      <c r="S731" s="1" t="s">
        <v>729</v>
      </c>
      <c r="T731" s="1"/>
      <c r="U731" s="1"/>
      <c r="V731" s="1" t="s">
        <v>13937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5772</v>
      </c>
      <c r="G732" s="1" t="s">
        <v>7380</v>
      </c>
      <c r="H732" s="1" t="s">
        <v>8946</v>
      </c>
      <c r="I732" s="1" t="s">
        <v>10541</v>
      </c>
      <c r="J732" s="1"/>
      <c r="K732" s="1" t="s">
        <v>11455</v>
      </c>
      <c r="L732" s="1" t="s">
        <v>730</v>
      </c>
      <c r="M732" s="1" t="s">
        <v>12185</v>
      </c>
      <c r="N732" s="1" t="s">
        <v>13127</v>
      </c>
      <c r="O732" s="1" t="s">
        <v>730</v>
      </c>
      <c r="P732" s="1" t="s">
        <v>13132</v>
      </c>
      <c r="Q732" s="1" t="s">
        <v>13440</v>
      </c>
      <c r="R732" s="1" t="s">
        <v>13927</v>
      </c>
      <c r="S732" s="1" t="s">
        <v>730</v>
      </c>
      <c r="T732" s="1"/>
      <c r="U732" s="1"/>
      <c r="V732" s="1" t="s">
        <v>13937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5773</v>
      </c>
      <c r="G733" s="1" t="s">
        <v>7381</v>
      </c>
      <c r="H733" s="1" t="s">
        <v>8947</v>
      </c>
      <c r="I733" s="1" t="s">
        <v>10542</v>
      </c>
      <c r="J733" s="1"/>
      <c r="K733" s="1" t="s">
        <v>11455</v>
      </c>
      <c r="L733" s="1" t="s">
        <v>731</v>
      </c>
      <c r="M733" s="1" t="s">
        <v>12186</v>
      </c>
      <c r="N733" s="1" t="s">
        <v>13127</v>
      </c>
      <c r="O733" s="1" t="s">
        <v>731</v>
      </c>
      <c r="P733" s="1" t="s">
        <v>13132</v>
      </c>
      <c r="Q733" s="1" t="s">
        <v>13441</v>
      </c>
      <c r="R733" s="1" t="s">
        <v>13927</v>
      </c>
      <c r="S733" s="1" t="s">
        <v>731</v>
      </c>
      <c r="T733" s="1"/>
      <c r="U733" s="1"/>
      <c r="V733" s="1" t="s">
        <v>13937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5774</v>
      </c>
      <c r="G734" s="1" t="s">
        <v>7382</v>
      </c>
      <c r="H734" s="1" t="s">
        <v>8948</v>
      </c>
      <c r="I734" s="1" t="s">
        <v>10543</v>
      </c>
      <c r="J734" s="1"/>
      <c r="K734" s="1" t="s">
        <v>11455</v>
      </c>
      <c r="L734" s="1" t="s">
        <v>732</v>
      </c>
      <c r="M734" s="1" t="s">
        <v>12187</v>
      </c>
      <c r="N734" s="1" t="s">
        <v>13127</v>
      </c>
      <c r="O734" s="1" t="s">
        <v>732</v>
      </c>
      <c r="P734" s="1" t="s">
        <v>13132</v>
      </c>
      <c r="Q734" s="1" t="s">
        <v>13442</v>
      </c>
      <c r="R734" s="1" t="s">
        <v>13927</v>
      </c>
      <c r="S734" s="1" t="s">
        <v>732</v>
      </c>
      <c r="T734" s="1"/>
      <c r="U734" s="1"/>
      <c r="V734" s="1" t="s">
        <v>13937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5775</v>
      </c>
      <c r="G735" s="1" t="s">
        <v>7383</v>
      </c>
      <c r="H735" s="1" t="s">
        <v>8949</v>
      </c>
      <c r="I735" s="1" t="s">
        <v>10544</v>
      </c>
      <c r="J735" s="1"/>
      <c r="K735" s="1" t="s">
        <v>11455</v>
      </c>
      <c r="L735" s="1" t="s">
        <v>733</v>
      </c>
      <c r="M735" s="1" t="s">
        <v>12188</v>
      </c>
      <c r="N735" s="1" t="s">
        <v>13127</v>
      </c>
      <c r="O735" s="1" t="s">
        <v>733</v>
      </c>
      <c r="P735" s="1" t="s">
        <v>13132</v>
      </c>
      <c r="Q735" s="1" t="s">
        <v>13443</v>
      </c>
      <c r="R735" s="1" t="s">
        <v>13927</v>
      </c>
      <c r="S735" s="1" t="s">
        <v>733</v>
      </c>
      <c r="T735" s="1"/>
      <c r="U735" s="1"/>
      <c r="V735" s="1" t="s">
        <v>13937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5776</v>
      </c>
      <c r="G736" s="1" t="s">
        <v>7384</v>
      </c>
      <c r="H736" s="1" t="s">
        <v>8950</v>
      </c>
      <c r="I736" s="1" t="s">
        <v>10433</v>
      </c>
      <c r="J736" s="1"/>
      <c r="K736" s="1" t="s">
        <v>11455</v>
      </c>
      <c r="L736" s="1" t="s">
        <v>734</v>
      </c>
      <c r="M736" s="1" t="s">
        <v>12189</v>
      </c>
      <c r="N736" s="1" t="s">
        <v>13127</v>
      </c>
      <c r="O736" s="1" t="s">
        <v>734</v>
      </c>
      <c r="P736" s="1" t="s">
        <v>13132</v>
      </c>
      <c r="Q736" s="1" t="s">
        <v>13444</v>
      </c>
      <c r="R736" s="1" t="s">
        <v>13927</v>
      </c>
      <c r="S736" s="1" t="s">
        <v>734</v>
      </c>
      <c r="T736" s="1"/>
      <c r="U736" s="1"/>
      <c r="V736" s="1" t="s">
        <v>13937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5777</v>
      </c>
      <c r="G737" s="1" t="s">
        <v>7385</v>
      </c>
      <c r="H737" s="1" t="s">
        <v>8951</v>
      </c>
      <c r="I737" s="1" t="s">
        <v>10545</v>
      </c>
      <c r="J737" s="1"/>
      <c r="K737" s="1" t="s">
        <v>11455</v>
      </c>
      <c r="L737" s="1" t="s">
        <v>735</v>
      </c>
      <c r="M737" s="1" t="s">
        <v>12190</v>
      </c>
      <c r="N737" s="1" t="s">
        <v>13127</v>
      </c>
      <c r="O737" s="1" t="s">
        <v>735</v>
      </c>
      <c r="P737" s="1" t="s">
        <v>13132</v>
      </c>
      <c r="Q737" s="1" t="s">
        <v>13445</v>
      </c>
      <c r="R737" s="1" t="s">
        <v>13927</v>
      </c>
      <c r="S737" s="1" t="s">
        <v>735</v>
      </c>
      <c r="T737" s="1"/>
      <c r="U737" s="1"/>
      <c r="V737" s="1" t="s">
        <v>13937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5778</v>
      </c>
      <c r="G738" s="1" t="s">
        <v>7386</v>
      </c>
      <c r="H738" s="1" t="s">
        <v>8952</v>
      </c>
      <c r="I738" s="1" t="s">
        <v>10546</v>
      </c>
      <c r="J738" s="1"/>
      <c r="K738" s="1" t="s">
        <v>11455</v>
      </c>
      <c r="L738" s="1" t="s">
        <v>736</v>
      </c>
      <c r="M738" s="1" t="s">
        <v>12191</v>
      </c>
      <c r="N738" s="1" t="s">
        <v>13127</v>
      </c>
      <c r="O738" s="1" t="s">
        <v>736</v>
      </c>
      <c r="P738" s="1" t="s">
        <v>13132</v>
      </c>
      <c r="Q738" s="1" t="s">
        <v>13446</v>
      </c>
      <c r="R738" s="1" t="s">
        <v>13927</v>
      </c>
      <c r="S738" s="1" t="s">
        <v>736</v>
      </c>
      <c r="T738" s="1"/>
      <c r="U738" s="1"/>
      <c r="V738" s="1" t="s">
        <v>13937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5779</v>
      </c>
      <c r="G739" s="1" t="s">
        <v>7387</v>
      </c>
      <c r="H739" s="1" t="s">
        <v>8953</v>
      </c>
      <c r="I739" s="1" t="s">
        <v>10547</v>
      </c>
      <c r="J739" s="1"/>
      <c r="K739" s="1" t="s">
        <v>11455</v>
      </c>
      <c r="L739" s="1" t="s">
        <v>737</v>
      </c>
      <c r="M739" s="1" t="s">
        <v>12192</v>
      </c>
      <c r="N739" s="1" t="s">
        <v>13127</v>
      </c>
      <c r="O739" s="1" t="s">
        <v>737</v>
      </c>
      <c r="P739" s="1" t="s">
        <v>13132</v>
      </c>
      <c r="Q739" s="1" t="s">
        <v>13447</v>
      </c>
      <c r="R739" s="1" t="s">
        <v>13927</v>
      </c>
      <c r="S739" s="1" t="s">
        <v>737</v>
      </c>
      <c r="T739" s="1"/>
      <c r="U739" s="1"/>
      <c r="V739" s="1" t="s">
        <v>13937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5780</v>
      </c>
      <c r="G740" s="1" t="s">
        <v>7388</v>
      </c>
      <c r="H740" s="1" t="s">
        <v>8954</v>
      </c>
      <c r="I740" s="1" t="s">
        <v>10548</v>
      </c>
      <c r="J740" s="1"/>
      <c r="K740" s="1" t="s">
        <v>11455</v>
      </c>
      <c r="L740" s="1" t="s">
        <v>738</v>
      </c>
      <c r="M740" s="1" t="s">
        <v>12193</v>
      </c>
      <c r="N740" s="1" t="s">
        <v>13127</v>
      </c>
      <c r="O740" s="1" t="s">
        <v>738</v>
      </c>
      <c r="P740" s="1" t="s">
        <v>13132</v>
      </c>
      <c r="Q740" s="1" t="s">
        <v>13448</v>
      </c>
      <c r="R740" s="1" t="s">
        <v>13927</v>
      </c>
      <c r="S740" s="1" t="s">
        <v>738</v>
      </c>
      <c r="T740" s="1"/>
      <c r="U740" s="1"/>
      <c r="V740" s="1" t="s">
        <v>13937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5781</v>
      </c>
      <c r="G741" s="1" t="s">
        <v>7389</v>
      </c>
      <c r="H741" s="1" t="s">
        <v>8955</v>
      </c>
      <c r="I741" s="1" t="s">
        <v>10549</v>
      </c>
      <c r="J741" s="1"/>
      <c r="K741" s="1" t="s">
        <v>11455</v>
      </c>
      <c r="L741" s="1" t="s">
        <v>739</v>
      </c>
      <c r="M741" s="1" t="s">
        <v>12194</v>
      </c>
      <c r="N741" s="1" t="s">
        <v>13127</v>
      </c>
      <c r="O741" s="1" t="s">
        <v>739</v>
      </c>
      <c r="P741" s="1" t="s">
        <v>13132</v>
      </c>
      <c r="Q741" s="1" t="s">
        <v>13449</v>
      </c>
      <c r="R741" s="1" t="s">
        <v>13927</v>
      </c>
      <c r="S741" s="1" t="s">
        <v>739</v>
      </c>
      <c r="T741" s="1"/>
      <c r="U741" s="1"/>
      <c r="V741" s="1" t="s">
        <v>13937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5782</v>
      </c>
      <c r="G742" s="1" t="s">
        <v>7390</v>
      </c>
      <c r="H742" s="1" t="s">
        <v>8956</v>
      </c>
      <c r="I742" s="1" t="s">
        <v>10550</v>
      </c>
      <c r="J742" s="1"/>
      <c r="K742" s="1" t="s">
        <v>11455</v>
      </c>
      <c r="L742" s="1" t="s">
        <v>740</v>
      </c>
      <c r="M742" s="1" t="s">
        <v>12195</v>
      </c>
      <c r="N742" s="1" t="s">
        <v>13127</v>
      </c>
      <c r="O742" s="1" t="s">
        <v>740</v>
      </c>
      <c r="P742" s="1" t="s">
        <v>13132</v>
      </c>
      <c r="Q742" s="1" t="s">
        <v>13450</v>
      </c>
      <c r="R742" s="1" t="s">
        <v>13927</v>
      </c>
      <c r="S742" s="1" t="s">
        <v>740</v>
      </c>
      <c r="T742" s="1"/>
      <c r="U742" s="1"/>
      <c r="V742" s="1" t="s">
        <v>13937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5783</v>
      </c>
      <c r="G743" s="1" t="s">
        <v>7391</v>
      </c>
      <c r="H743" s="1" t="s">
        <v>8957</v>
      </c>
      <c r="I743" s="1" t="s">
        <v>10551</v>
      </c>
      <c r="J743" s="1"/>
      <c r="K743" s="1" t="s">
        <v>11455</v>
      </c>
      <c r="L743" s="1" t="s">
        <v>741</v>
      </c>
      <c r="M743" s="1" t="s">
        <v>12196</v>
      </c>
      <c r="N743" s="1" t="s">
        <v>13127</v>
      </c>
      <c r="O743" s="1" t="s">
        <v>741</v>
      </c>
      <c r="P743" s="1" t="s">
        <v>13132</v>
      </c>
      <c r="Q743" s="1" t="s">
        <v>13451</v>
      </c>
      <c r="R743" s="1" t="s">
        <v>13927</v>
      </c>
      <c r="S743" s="1" t="s">
        <v>741</v>
      </c>
      <c r="T743" s="1"/>
      <c r="U743" s="1"/>
      <c r="V743" s="1" t="s">
        <v>13937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5784</v>
      </c>
      <c r="G744" s="1" t="s">
        <v>7392</v>
      </c>
      <c r="H744" s="1" t="s">
        <v>8958</v>
      </c>
      <c r="I744" s="1" t="s">
        <v>9905</v>
      </c>
      <c r="J744" s="1"/>
      <c r="K744" s="1" t="s">
        <v>11455</v>
      </c>
      <c r="L744" s="1" t="s">
        <v>742</v>
      </c>
      <c r="M744" s="1" t="s">
        <v>12197</v>
      </c>
      <c r="N744" s="1" t="s">
        <v>13127</v>
      </c>
      <c r="O744" s="1" t="s">
        <v>742</v>
      </c>
      <c r="P744" s="1" t="s">
        <v>13132</v>
      </c>
      <c r="Q744" s="1" t="s">
        <v>13452</v>
      </c>
      <c r="R744" s="1" t="s">
        <v>13927</v>
      </c>
      <c r="S744" s="1" t="s">
        <v>742</v>
      </c>
      <c r="T744" s="1"/>
      <c r="U744" s="1"/>
      <c r="V744" s="1" t="s">
        <v>13937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5785</v>
      </c>
      <c r="G745" s="1" t="s">
        <v>7393</v>
      </c>
      <c r="H745" s="1" t="s">
        <v>8959</v>
      </c>
      <c r="I745" s="1" t="s">
        <v>10552</v>
      </c>
      <c r="J745" s="1"/>
      <c r="K745" s="1" t="s">
        <v>11455</v>
      </c>
      <c r="L745" s="1" t="s">
        <v>743</v>
      </c>
      <c r="M745" s="1" t="s">
        <v>12198</v>
      </c>
      <c r="N745" s="1" t="s">
        <v>13127</v>
      </c>
      <c r="O745" s="1" t="s">
        <v>743</v>
      </c>
      <c r="P745" s="1" t="s">
        <v>13132</v>
      </c>
      <c r="Q745" s="1" t="s">
        <v>13453</v>
      </c>
      <c r="R745" s="1" t="s">
        <v>13927</v>
      </c>
      <c r="S745" s="1" t="s">
        <v>743</v>
      </c>
      <c r="T745" s="1"/>
      <c r="U745" s="1"/>
      <c r="V745" s="1" t="s">
        <v>13937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4138</v>
      </c>
      <c r="G746" s="1" t="s">
        <v>7394</v>
      </c>
      <c r="H746" s="1" t="s">
        <v>8960</v>
      </c>
      <c r="I746" s="1" t="s">
        <v>10553</v>
      </c>
      <c r="J746" s="1"/>
      <c r="K746" s="1" t="s">
        <v>11455</v>
      </c>
      <c r="L746" s="1" t="s">
        <v>744</v>
      </c>
      <c r="M746" s="1" t="s">
        <v>12199</v>
      </c>
      <c r="N746" s="1" t="s">
        <v>13127</v>
      </c>
      <c r="O746" s="1" t="s">
        <v>744</v>
      </c>
      <c r="P746" s="1" t="s">
        <v>13132</v>
      </c>
      <c r="Q746" s="1" t="s">
        <v>13454</v>
      </c>
      <c r="R746" s="1" t="s">
        <v>13927</v>
      </c>
      <c r="S746" s="1" t="s">
        <v>744</v>
      </c>
      <c r="T746" s="1"/>
      <c r="U746" s="1"/>
      <c r="V746" s="1" t="s">
        <v>13937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5786</v>
      </c>
      <c r="G747" s="1" t="s">
        <v>7395</v>
      </c>
      <c r="H747" s="1" t="s">
        <v>8961</v>
      </c>
      <c r="I747" s="1" t="s">
        <v>10554</v>
      </c>
      <c r="J747" s="1"/>
      <c r="K747" s="1" t="s">
        <v>11455</v>
      </c>
      <c r="L747" s="1" t="s">
        <v>745</v>
      </c>
      <c r="M747" s="1" t="s">
        <v>12200</v>
      </c>
      <c r="N747" s="1" t="s">
        <v>13127</v>
      </c>
      <c r="O747" s="1" t="s">
        <v>745</v>
      </c>
      <c r="P747" s="1" t="s">
        <v>13132</v>
      </c>
      <c r="Q747" s="1" t="s">
        <v>13455</v>
      </c>
      <c r="R747" s="1" t="s">
        <v>13927</v>
      </c>
      <c r="S747" s="1" t="s">
        <v>745</v>
      </c>
      <c r="T747" s="1"/>
      <c r="U747" s="1"/>
      <c r="V747" s="1" t="s">
        <v>13937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5787</v>
      </c>
      <c r="G748" s="1" t="s">
        <v>7396</v>
      </c>
      <c r="H748" s="1" t="s">
        <v>8962</v>
      </c>
      <c r="I748" s="1" t="s">
        <v>10555</v>
      </c>
      <c r="J748" s="1"/>
      <c r="K748" s="1" t="s">
        <v>11455</v>
      </c>
      <c r="L748" s="1" t="s">
        <v>746</v>
      </c>
      <c r="M748" s="1" t="s">
        <v>12201</v>
      </c>
      <c r="N748" s="1" t="s">
        <v>13127</v>
      </c>
      <c r="O748" s="1" t="s">
        <v>746</v>
      </c>
      <c r="P748" s="1" t="s">
        <v>13132</v>
      </c>
      <c r="Q748" s="1" t="s">
        <v>13456</v>
      </c>
      <c r="R748" s="1" t="s">
        <v>13927</v>
      </c>
      <c r="S748" s="1" t="s">
        <v>746</v>
      </c>
      <c r="T748" s="1"/>
      <c r="U748" s="1"/>
      <c r="V748" s="1" t="s">
        <v>13937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5788</v>
      </c>
      <c r="G749" s="1" t="s">
        <v>7397</v>
      </c>
      <c r="H749" s="1" t="s">
        <v>8963</v>
      </c>
      <c r="I749" s="1" t="s">
        <v>10556</v>
      </c>
      <c r="J749" s="1"/>
      <c r="K749" s="1" t="s">
        <v>11455</v>
      </c>
      <c r="L749" s="1" t="s">
        <v>747</v>
      </c>
      <c r="M749" s="1" t="s">
        <v>12202</v>
      </c>
      <c r="N749" s="1" t="s">
        <v>13127</v>
      </c>
      <c r="O749" s="1" t="s">
        <v>747</v>
      </c>
      <c r="P749" s="1" t="s">
        <v>13132</v>
      </c>
      <c r="Q749" s="1" t="s">
        <v>13457</v>
      </c>
      <c r="R749" s="1" t="s">
        <v>13927</v>
      </c>
      <c r="S749" s="1" t="s">
        <v>747</v>
      </c>
      <c r="T749" s="1"/>
      <c r="U749" s="1"/>
      <c r="V749" s="1" t="s">
        <v>13937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5789</v>
      </c>
      <c r="G750" s="1" t="s">
        <v>7398</v>
      </c>
      <c r="H750" s="1" t="s">
        <v>8964</v>
      </c>
      <c r="I750" s="1" t="s">
        <v>10557</v>
      </c>
      <c r="J750" s="1"/>
      <c r="K750" s="1" t="s">
        <v>11455</v>
      </c>
      <c r="L750" s="1" t="s">
        <v>748</v>
      </c>
      <c r="M750" s="1" t="s">
        <v>12203</v>
      </c>
      <c r="N750" s="1" t="s">
        <v>13127</v>
      </c>
      <c r="O750" s="1" t="s">
        <v>748</v>
      </c>
      <c r="P750" s="1" t="s">
        <v>13132</v>
      </c>
      <c r="Q750" s="1" t="s">
        <v>13458</v>
      </c>
      <c r="R750" s="1" t="s">
        <v>13927</v>
      </c>
      <c r="S750" s="1" t="s">
        <v>748</v>
      </c>
      <c r="T750" s="1"/>
      <c r="U750" s="1"/>
      <c r="V750" s="1" t="s">
        <v>13937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5790</v>
      </c>
      <c r="G751" s="1" t="s">
        <v>7399</v>
      </c>
      <c r="H751" s="1" t="s">
        <v>8965</v>
      </c>
      <c r="I751" s="1" t="s">
        <v>10558</v>
      </c>
      <c r="J751" s="1"/>
      <c r="K751" s="1" t="s">
        <v>11455</v>
      </c>
      <c r="L751" s="1" t="s">
        <v>749</v>
      </c>
      <c r="M751" s="1" t="s">
        <v>12204</v>
      </c>
      <c r="N751" s="1" t="s">
        <v>13127</v>
      </c>
      <c r="O751" s="1" t="s">
        <v>749</v>
      </c>
      <c r="P751" s="1" t="s">
        <v>13132</v>
      </c>
      <c r="Q751" s="1" t="s">
        <v>13459</v>
      </c>
      <c r="R751" s="1" t="s">
        <v>13927</v>
      </c>
      <c r="S751" s="1" t="s">
        <v>749</v>
      </c>
      <c r="T751" s="1"/>
      <c r="U751" s="1"/>
      <c r="V751" s="1" t="s">
        <v>13937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5791</v>
      </c>
      <c r="G752" s="1" t="s">
        <v>7400</v>
      </c>
      <c r="H752" s="1" t="s">
        <v>8966</v>
      </c>
      <c r="I752" s="1" t="s">
        <v>10559</v>
      </c>
      <c r="J752" s="1"/>
      <c r="K752" s="1" t="s">
        <v>11455</v>
      </c>
      <c r="L752" s="1" t="s">
        <v>750</v>
      </c>
      <c r="M752" s="1" t="s">
        <v>12205</v>
      </c>
      <c r="N752" s="1" t="s">
        <v>13127</v>
      </c>
      <c r="O752" s="1" t="s">
        <v>750</v>
      </c>
      <c r="P752" s="1" t="s">
        <v>13132</v>
      </c>
      <c r="Q752" s="1" t="s">
        <v>13460</v>
      </c>
      <c r="R752" s="1" t="s">
        <v>13927</v>
      </c>
      <c r="S752" s="1" t="s">
        <v>750</v>
      </c>
      <c r="T752" s="1"/>
      <c r="U752" s="1"/>
      <c r="V752" s="1" t="s">
        <v>13937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5792</v>
      </c>
      <c r="G753" s="1" t="s">
        <v>7401</v>
      </c>
      <c r="H753" s="1" t="s">
        <v>8960</v>
      </c>
      <c r="I753" s="1" t="s">
        <v>10560</v>
      </c>
      <c r="J753" s="1"/>
      <c r="K753" s="1" t="s">
        <v>11455</v>
      </c>
      <c r="L753" s="1" t="s">
        <v>751</v>
      </c>
      <c r="M753" s="1" t="s">
        <v>12206</v>
      </c>
      <c r="N753" s="1" t="s">
        <v>13127</v>
      </c>
      <c r="O753" s="1" t="s">
        <v>751</v>
      </c>
      <c r="P753" s="1" t="s">
        <v>13132</v>
      </c>
      <c r="Q753" s="1" t="s">
        <v>13454</v>
      </c>
      <c r="R753" s="1" t="s">
        <v>13927</v>
      </c>
      <c r="S753" s="1" t="s">
        <v>751</v>
      </c>
      <c r="T753" s="1"/>
      <c r="U753" s="1"/>
      <c r="V753" s="1" t="s">
        <v>13937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5793</v>
      </c>
      <c r="G754" s="1" t="s">
        <v>7402</v>
      </c>
      <c r="H754" s="1" t="s">
        <v>8967</v>
      </c>
      <c r="I754" s="1" t="s">
        <v>10561</v>
      </c>
      <c r="J754" s="1"/>
      <c r="K754" s="1" t="s">
        <v>11455</v>
      </c>
      <c r="L754" s="1" t="s">
        <v>752</v>
      </c>
      <c r="M754" s="1" t="s">
        <v>12207</v>
      </c>
      <c r="N754" s="1" t="s">
        <v>13127</v>
      </c>
      <c r="O754" s="1" t="s">
        <v>752</v>
      </c>
      <c r="P754" s="1" t="s">
        <v>13132</v>
      </c>
      <c r="Q754" s="1" t="s">
        <v>13461</v>
      </c>
      <c r="R754" s="1" t="s">
        <v>13927</v>
      </c>
      <c r="S754" s="1" t="s">
        <v>752</v>
      </c>
      <c r="T754" s="1"/>
      <c r="U754" s="1"/>
      <c r="V754" s="1" t="s">
        <v>13937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5794</v>
      </c>
      <c r="G755" s="1" t="s">
        <v>7403</v>
      </c>
      <c r="H755" s="1" t="s">
        <v>7405</v>
      </c>
      <c r="I755" s="1" t="s">
        <v>10562</v>
      </c>
      <c r="J755" s="1"/>
      <c r="K755" s="1" t="s">
        <v>11455</v>
      </c>
      <c r="L755" s="1" t="s">
        <v>753</v>
      </c>
      <c r="M755" s="1" t="s">
        <v>12208</v>
      </c>
      <c r="N755" s="1" t="s">
        <v>13127</v>
      </c>
      <c r="O755" s="1" t="s">
        <v>753</v>
      </c>
      <c r="P755" s="1" t="s">
        <v>13132</v>
      </c>
      <c r="Q755" s="1" t="s">
        <v>13462</v>
      </c>
      <c r="R755" s="1" t="s">
        <v>13927</v>
      </c>
      <c r="S755" s="1" t="s">
        <v>753</v>
      </c>
      <c r="T755" s="1"/>
      <c r="U755" s="1"/>
      <c r="V755" s="1" t="s">
        <v>13937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5795</v>
      </c>
      <c r="G756" s="1" t="s">
        <v>7404</v>
      </c>
      <c r="H756" s="1" t="s">
        <v>8968</v>
      </c>
      <c r="I756" s="1" t="s">
        <v>10563</v>
      </c>
      <c r="J756" s="1"/>
      <c r="K756" s="1" t="s">
        <v>11455</v>
      </c>
      <c r="L756" s="1" t="s">
        <v>754</v>
      </c>
      <c r="M756" s="1" t="s">
        <v>12209</v>
      </c>
      <c r="N756" s="1" t="s">
        <v>13127</v>
      </c>
      <c r="O756" s="1" t="s">
        <v>754</v>
      </c>
      <c r="P756" s="1" t="s">
        <v>13132</v>
      </c>
      <c r="Q756" s="1" t="s">
        <v>13463</v>
      </c>
      <c r="R756" s="1" t="s">
        <v>13927</v>
      </c>
      <c r="S756" s="1" t="s">
        <v>754</v>
      </c>
      <c r="T756" s="1"/>
      <c r="U756" s="1"/>
      <c r="V756" s="1" t="s">
        <v>13937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5796</v>
      </c>
      <c r="G757" s="1" t="s">
        <v>7405</v>
      </c>
      <c r="H757" s="1" t="s">
        <v>7405</v>
      </c>
      <c r="I757" s="1" t="s">
        <v>10564</v>
      </c>
      <c r="J757" s="1"/>
      <c r="K757" s="1" t="s">
        <v>11455</v>
      </c>
      <c r="L757" s="1" t="s">
        <v>755</v>
      </c>
      <c r="M757" s="1" t="s">
        <v>12210</v>
      </c>
      <c r="N757" s="1" t="s">
        <v>13127</v>
      </c>
      <c r="O757" s="1" t="s">
        <v>755</v>
      </c>
      <c r="P757" s="1" t="s">
        <v>13132</v>
      </c>
      <c r="Q757" s="1" t="s">
        <v>13462</v>
      </c>
      <c r="R757" s="1" t="s">
        <v>13927</v>
      </c>
      <c r="S757" s="1" t="s">
        <v>755</v>
      </c>
      <c r="T757" s="1"/>
      <c r="U757" s="1"/>
      <c r="V757" s="1" t="s">
        <v>13937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5797</v>
      </c>
      <c r="G758" s="1" t="s">
        <v>7406</v>
      </c>
      <c r="H758" s="1" t="s">
        <v>8969</v>
      </c>
      <c r="I758" s="1" t="s">
        <v>10565</v>
      </c>
      <c r="J758" s="1"/>
      <c r="K758" s="1" t="s">
        <v>11455</v>
      </c>
      <c r="L758" s="1" t="s">
        <v>756</v>
      </c>
      <c r="M758" s="1" t="s">
        <v>12211</v>
      </c>
      <c r="N758" s="1" t="s">
        <v>13127</v>
      </c>
      <c r="O758" s="1" t="s">
        <v>756</v>
      </c>
      <c r="P758" s="1" t="s">
        <v>13132</v>
      </c>
      <c r="Q758" s="1" t="s">
        <v>13464</v>
      </c>
      <c r="R758" s="1" t="s">
        <v>13927</v>
      </c>
      <c r="S758" s="1" t="s">
        <v>756</v>
      </c>
      <c r="T758" s="1"/>
      <c r="U758" s="1"/>
      <c r="V758" s="1" t="s">
        <v>13937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5798</v>
      </c>
      <c r="G759" s="1" t="s">
        <v>7407</v>
      </c>
      <c r="H759" s="1" t="s">
        <v>8970</v>
      </c>
      <c r="I759" s="1" t="s">
        <v>10566</v>
      </c>
      <c r="J759" s="1"/>
      <c r="K759" s="1" t="s">
        <v>11455</v>
      </c>
      <c r="L759" s="1" t="s">
        <v>757</v>
      </c>
      <c r="M759" s="1" t="s">
        <v>12212</v>
      </c>
      <c r="N759" s="1" t="s">
        <v>13127</v>
      </c>
      <c r="O759" s="1" t="s">
        <v>757</v>
      </c>
      <c r="P759" s="1" t="s">
        <v>13132</v>
      </c>
      <c r="Q759" s="1" t="s">
        <v>13465</v>
      </c>
      <c r="R759" s="1" t="s">
        <v>13927</v>
      </c>
      <c r="S759" s="1" t="s">
        <v>757</v>
      </c>
      <c r="T759" s="1"/>
      <c r="U759" s="1"/>
      <c r="V759" s="1" t="s">
        <v>13937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5799</v>
      </c>
      <c r="G760" s="1" t="s">
        <v>7408</v>
      </c>
      <c r="H760" s="1" t="s">
        <v>8971</v>
      </c>
      <c r="I760" s="1" t="s">
        <v>10567</v>
      </c>
      <c r="J760" s="1"/>
      <c r="K760" s="1" t="s">
        <v>11455</v>
      </c>
      <c r="L760" s="1" t="s">
        <v>758</v>
      </c>
      <c r="M760" s="1" t="s">
        <v>12213</v>
      </c>
      <c r="N760" s="1" t="s">
        <v>13127</v>
      </c>
      <c r="O760" s="1" t="s">
        <v>758</v>
      </c>
      <c r="P760" s="1" t="s">
        <v>13132</v>
      </c>
      <c r="Q760" s="1" t="s">
        <v>13466</v>
      </c>
      <c r="R760" s="1" t="s">
        <v>13927</v>
      </c>
      <c r="S760" s="1" t="s">
        <v>758</v>
      </c>
      <c r="T760" s="1"/>
      <c r="U760" s="1"/>
      <c r="V760" s="1" t="s">
        <v>13937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5800</v>
      </c>
      <c r="G761" s="1" t="s">
        <v>7409</v>
      </c>
      <c r="H761" s="1" t="s">
        <v>8972</v>
      </c>
      <c r="I761" s="1" t="s">
        <v>10568</v>
      </c>
      <c r="J761" s="1"/>
      <c r="K761" s="1" t="s">
        <v>11455</v>
      </c>
      <c r="L761" s="1" t="s">
        <v>759</v>
      </c>
      <c r="M761" s="1" t="s">
        <v>12214</v>
      </c>
      <c r="N761" s="1" t="s">
        <v>13127</v>
      </c>
      <c r="O761" s="1" t="s">
        <v>759</v>
      </c>
      <c r="P761" s="1" t="s">
        <v>13132</v>
      </c>
      <c r="Q761" s="1" t="s">
        <v>13467</v>
      </c>
      <c r="R761" s="1" t="s">
        <v>13927</v>
      </c>
      <c r="S761" s="1" t="s">
        <v>759</v>
      </c>
      <c r="T761" s="1"/>
      <c r="U761" s="1"/>
      <c r="V761" s="1" t="s">
        <v>13937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5801</v>
      </c>
      <c r="G762" s="1" t="s">
        <v>7410</v>
      </c>
      <c r="H762" s="1" t="s">
        <v>8973</v>
      </c>
      <c r="I762" s="1" t="s">
        <v>10569</v>
      </c>
      <c r="J762" s="1"/>
      <c r="K762" s="1" t="s">
        <v>11455</v>
      </c>
      <c r="L762" s="1" t="s">
        <v>760</v>
      </c>
      <c r="M762" s="1" t="s">
        <v>12215</v>
      </c>
      <c r="N762" s="1" t="s">
        <v>13127</v>
      </c>
      <c r="O762" s="1" t="s">
        <v>760</v>
      </c>
      <c r="P762" s="1" t="s">
        <v>13132</v>
      </c>
      <c r="Q762" s="1" t="s">
        <v>13468</v>
      </c>
      <c r="R762" s="1" t="s">
        <v>13927</v>
      </c>
      <c r="S762" s="1" t="s">
        <v>760</v>
      </c>
      <c r="T762" s="1"/>
      <c r="U762" s="1"/>
      <c r="V762" s="1" t="s">
        <v>13937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5802</v>
      </c>
      <c r="G763" s="1" t="s">
        <v>7411</v>
      </c>
      <c r="H763" s="1" t="s">
        <v>8974</v>
      </c>
      <c r="I763" s="1" t="s">
        <v>10570</v>
      </c>
      <c r="J763" s="1"/>
      <c r="K763" s="1" t="s">
        <v>11455</v>
      </c>
      <c r="L763" s="1" t="s">
        <v>761</v>
      </c>
      <c r="M763" s="1" t="s">
        <v>12216</v>
      </c>
      <c r="N763" s="1" t="s">
        <v>13127</v>
      </c>
      <c r="O763" s="1" t="s">
        <v>761</v>
      </c>
      <c r="P763" s="1" t="s">
        <v>13132</v>
      </c>
      <c r="Q763" s="1" t="s">
        <v>13469</v>
      </c>
      <c r="R763" s="1" t="s">
        <v>13927</v>
      </c>
      <c r="S763" s="1" t="s">
        <v>761</v>
      </c>
      <c r="T763" s="1"/>
      <c r="U763" s="1"/>
      <c r="V763" s="1" t="s">
        <v>13937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5803</v>
      </c>
      <c r="G764" s="1" t="s">
        <v>7412</v>
      </c>
      <c r="H764" s="1" t="s">
        <v>8975</v>
      </c>
      <c r="I764" s="1" t="s">
        <v>10571</v>
      </c>
      <c r="J764" s="1"/>
      <c r="K764" s="1" t="s">
        <v>11455</v>
      </c>
      <c r="L764" s="1" t="s">
        <v>762</v>
      </c>
      <c r="M764" s="1" t="s">
        <v>12217</v>
      </c>
      <c r="N764" s="1" t="s">
        <v>13127</v>
      </c>
      <c r="O764" s="1" t="s">
        <v>762</v>
      </c>
      <c r="P764" s="1" t="s">
        <v>13132</v>
      </c>
      <c r="Q764" s="1" t="s">
        <v>13470</v>
      </c>
      <c r="R764" s="1" t="s">
        <v>13927</v>
      </c>
      <c r="S764" s="1" t="s">
        <v>762</v>
      </c>
      <c r="T764" s="1"/>
      <c r="U764" s="1"/>
      <c r="V764" s="1" t="s">
        <v>13937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5804</v>
      </c>
      <c r="G765" s="1" t="s">
        <v>7413</v>
      </c>
      <c r="H765" s="1" t="s">
        <v>8976</v>
      </c>
      <c r="I765" s="1" t="s">
        <v>10572</v>
      </c>
      <c r="J765" s="1"/>
      <c r="K765" s="1" t="s">
        <v>11455</v>
      </c>
      <c r="L765" s="1" t="s">
        <v>763</v>
      </c>
      <c r="M765" s="1" t="s">
        <v>12218</v>
      </c>
      <c r="N765" s="1" t="s">
        <v>13127</v>
      </c>
      <c r="O765" s="1" t="s">
        <v>763</v>
      </c>
      <c r="P765" s="1" t="s">
        <v>13132</v>
      </c>
      <c r="Q765" s="1" t="s">
        <v>13471</v>
      </c>
      <c r="R765" s="1" t="s">
        <v>13927</v>
      </c>
      <c r="S765" s="1" t="s">
        <v>763</v>
      </c>
      <c r="T765" s="1"/>
      <c r="U765" s="1"/>
      <c r="V765" s="1" t="s">
        <v>13937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5805</v>
      </c>
      <c r="G766" s="1" t="s">
        <v>7414</v>
      </c>
      <c r="H766" s="1" t="s">
        <v>8977</v>
      </c>
      <c r="I766" s="1" t="s">
        <v>10573</v>
      </c>
      <c r="J766" s="1"/>
      <c r="K766" s="1" t="s">
        <v>11455</v>
      </c>
      <c r="L766" s="1" t="s">
        <v>764</v>
      </c>
      <c r="M766" s="1" t="s">
        <v>12219</v>
      </c>
      <c r="N766" s="1" t="s">
        <v>13127</v>
      </c>
      <c r="O766" s="1" t="s">
        <v>764</v>
      </c>
      <c r="P766" s="1" t="s">
        <v>13132</v>
      </c>
      <c r="Q766" s="1" t="s">
        <v>13472</v>
      </c>
      <c r="R766" s="1" t="s">
        <v>13927</v>
      </c>
      <c r="S766" s="1" t="s">
        <v>764</v>
      </c>
      <c r="T766" s="1"/>
      <c r="U766" s="1"/>
      <c r="V766" s="1" t="s">
        <v>13937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5806</v>
      </c>
      <c r="G767" s="1" t="s">
        <v>7415</v>
      </c>
      <c r="H767" s="1" t="s">
        <v>8978</v>
      </c>
      <c r="I767" s="1" t="s">
        <v>10574</v>
      </c>
      <c r="J767" s="1"/>
      <c r="K767" s="1" t="s">
        <v>11455</v>
      </c>
      <c r="L767" s="1" t="s">
        <v>765</v>
      </c>
      <c r="M767" s="1" t="s">
        <v>12220</v>
      </c>
      <c r="N767" s="1" t="s">
        <v>13127</v>
      </c>
      <c r="O767" s="1" t="s">
        <v>765</v>
      </c>
      <c r="P767" s="1" t="s">
        <v>13132</v>
      </c>
      <c r="Q767" s="1" t="s">
        <v>13473</v>
      </c>
      <c r="R767" s="1" t="s">
        <v>13927</v>
      </c>
      <c r="S767" s="1" t="s">
        <v>765</v>
      </c>
      <c r="T767" s="1"/>
      <c r="U767" s="1"/>
      <c r="V767" s="1" t="s">
        <v>13937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5807</v>
      </c>
      <c r="G768" s="1" t="s">
        <v>7416</v>
      </c>
      <c r="H768" s="1" t="s">
        <v>8979</v>
      </c>
      <c r="I768" s="1" t="s">
        <v>10575</v>
      </c>
      <c r="J768" s="1"/>
      <c r="K768" s="1" t="s">
        <v>11455</v>
      </c>
      <c r="L768" s="1" t="s">
        <v>766</v>
      </c>
      <c r="M768" s="1" t="s">
        <v>12221</v>
      </c>
      <c r="N768" s="1" t="s">
        <v>13127</v>
      </c>
      <c r="O768" s="1" t="s">
        <v>766</v>
      </c>
      <c r="P768" s="1" t="s">
        <v>13132</v>
      </c>
      <c r="Q768" s="1" t="s">
        <v>13474</v>
      </c>
      <c r="R768" s="1" t="s">
        <v>13927</v>
      </c>
      <c r="S768" s="1" t="s">
        <v>766</v>
      </c>
      <c r="T768" s="1"/>
      <c r="U768" s="1"/>
      <c r="V768" s="1" t="s">
        <v>13937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5808</v>
      </c>
      <c r="G769" s="1" t="s">
        <v>7417</v>
      </c>
      <c r="H769" s="1" t="s">
        <v>8980</v>
      </c>
      <c r="I769" s="1" t="s">
        <v>10576</v>
      </c>
      <c r="J769" s="1"/>
      <c r="K769" s="1" t="s">
        <v>11455</v>
      </c>
      <c r="L769" s="1" t="s">
        <v>767</v>
      </c>
      <c r="M769" s="1" t="s">
        <v>12222</v>
      </c>
      <c r="N769" s="1" t="s">
        <v>13127</v>
      </c>
      <c r="O769" s="1" t="s">
        <v>767</v>
      </c>
      <c r="P769" s="1" t="s">
        <v>13132</v>
      </c>
      <c r="Q769" s="1" t="s">
        <v>13475</v>
      </c>
      <c r="R769" s="1" t="s">
        <v>13927</v>
      </c>
      <c r="S769" s="1" t="s">
        <v>767</v>
      </c>
      <c r="T769" s="1"/>
      <c r="U769" s="1"/>
      <c r="V769" s="1" t="s">
        <v>13937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5809</v>
      </c>
      <c r="G770" s="1" t="s">
        <v>7418</v>
      </c>
      <c r="H770" s="1" t="s">
        <v>8981</v>
      </c>
      <c r="I770" s="1" t="s">
        <v>10577</v>
      </c>
      <c r="J770" s="1"/>
      <c r="K770" s="1" t="s">
        <v>11455</v>
      </c>
      <c r="L770" s="1" t="s">
        <v>768</v>
      </c>
      <c r="M770" s="1" t="s">
        <v>12223</v>
      </c>
      <c r="N770" s="1" t="s">
        <v>13127</v>
      </c>
      <c r="O770" s="1" t="s">
        <v>768</v>
      </c>
      <c r="P770" s="1" t="s">
        <v>13132</v>
      </c>
      <c r="Q770" s="1" t="s">
        <v>13476</v>
      </c>
      <c r="R770" s="1" t="s">
        <v>13927</v>
      </c>
      <c r="S770" s="1" t="s">
        <v>768</v>
      </c>
      <c r="T770" s="1"/>
      <c r="U770" s="1"/>
      <c r="V770" s="1" t="s">
        <v>13937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5810</v>
      </c>
      <c r="G771" s="1" t="s">
        <v>7419</v>
      </c>
      <c r="H771" s="1" t="s">
        <v>8982</v>
      </c>
      <c r="I771" s="1" t="s">
        <v>10578</v>
      </c>
      <c r="J771" s="1"/>
      <c r="K771" s="1" t="s">
        <v>11455</v>
      </c>
      <c r="L771" s="1" t="s">
        <v>769</v>
      </c>
      <c r="M771" s="1" t="s">
        <v>12224</v>
      </c>
      <c r="N771" s="1" t="s">
        <v>13127</v>
      </c>
      <c r="O771" s="1" t="s">
        <v>769</v>
      </c>
      <c r="P771" s="1" t="s">
        <v>13132</v>
      </c>
      <c r="Q771" s="1" t="s">
        <v>13477</v>
      </c>
      <c r="R771" s="1" t="s">
        <v>13927</v>
      </c>
      <c r="S771" s="1" t="s">
        <v>769</v>
      </c>
      <c r="T771" s="1"/>
      <c r="U771" s="1"/>
      <c r="V771" s="1" t="s">
        <v>13937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5811</v>
      </c>
      <c r="G772" s="1" t="s">
        <v>7420</v>
      </c>
      <c r="H772" s="1" t="s">
        <v>8983</v>
      </c>
      <c r="I772" s="1" t="s">
        <v>10579</v>
      </c>
      <c r="J772" s="1"/>
      <c r="K772" s="1" t="s">
        <v>11455</v>
      </c>
      <c r="L772" s="1" t="s">
        <v>770</v>
      </c>
      <c r="M772" s="1" t="s">
        <v>12225</v>
      </c>
      <c r="N772" s="1" t="s">
        <v>13127</v>
      </c>
      <c r="O772" s="1" t="s">
        <v>770</v>
      </c>
      <c r="P772" s="1" t="s">
        <v>13132</v>
      </c>
      <c r="Q772" s="1" t="s">
        <v>13478</v>
      </c>
      <c r="R772" s="1" t="s">
        <v>13927</v>
      </c>
      <c r="S772" s="1" t="s">
        <v>770</v>
      </c>
      <c r="T772" s="1"/>
      <c r="U772" s="1"/>
      <c r="V772" s="1" t="s">
        <v>13937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5812</v>
      </c>
      <c r="G773" s="1" t="s">
        <v>4158</v>
      </c>
      <c r="H773" s="1" t="s">
        <v>8984</v>
      </c>
      <c r="I773" s="1" t="s">
        <v>10580</v>
      </c>
      <c r="J773" s="1"/>
      <c r="K773" s="1" t="s">
        <v>11455</v>
      </c>
      <c r="L773" s="1" t="s">
        <v>771</v>
      </c>
      <c r="M773" s="1" t="s">
        <v>12226</v>
      </c>
      <c r="N773" s="1" t="s">
        <v>13127</v>
      </c>
      <c r="O773" s="1" t="s">
        <v>771</v>
      </c>
      <c r="P773" s="1" t="s">
        <v>13132</v>
      </c>
      <c r="Q773" s="1" t="s">
        <v>13479</v>
      </c>
      <c r="R773" s="1" t="s">
        <v>13927</v>
      </c>
      <c r="S773" s="1" t="s">
        <v>771</v>
      </c>
      <c r="T773" s="1"/>
      <c r="U773" s="1"/>
      <c r="V773" s="1" t="s">
        <v>13937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5813</v>
      </c>
      <c r="G774" s="1" t="s">
        <v>7421</v>
      </c>
      <c r="H774" s="1" t="s">
        <v>8985</v>
      </c>
      <c r="I774" s="1" t="s">
        <v>10581</v>
      </c>
      <c r="J774" s="1"/>
      <c r="K774" s="1" t="s">
        <v>11455</v>
      </c>
      <c r="L774" s="1" t="s">
        <v>772</v>
      </c>
      <c r="M774" s="1" t="s">
        <v>12227</v>
      </c>
      <c r="N774" s="1" t="s">
        <v>13127</v>
      </c>
      <c r="O774" s="1" t="s">
        <v>772</v>
      </c>
      <c r="P774" s="1" t="s">
        <v>13132</v>
      </c>
      <c r="Q774" s="1" t="s">
        <v>13480</v>
      </c>
      <c r="R774" s="1" t="s">
        <v>13927</v>
      </c>
      <c r="S774" s="1" t="s">
        <v>772</v>
      </c>
      <c r="T774" s="1"/>
      <c r="U774" s="1"/>
      <c r="V774" s="1" t="s">
        <v>13937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5814</v>
      </c>
      <c r="G775" s="1" t="s">
        <v>7422</v>
      </c>
      <c r="H775" s="1" t="s">
        <v>8986</v>
      </c>
      <c r="I775" s="1" t="s">
        <v>10582</v>
      </c>
      <c r="J775" s="1"/>
      <c r="K775" s="1" t="s">
        <v>11455</v>
      </c>
      <c r="L775" s="1" t="s">
        <v>773</v>
      </c>
      <c r="M775" s="1" t="s">
        <v>12228</v>
      </c>
      <c r="N775" s="1" t="s">
        <v>13127</v>
      </c>
      <c r="O775" s="1" t="s">
        <v>773</v>
      </c>
      <c r="P775" s="1" t="s">
        <v>13132</v>
      </c>
      <c r="Q775" s="1" t="s">
        <v>13481</v>
      </c>
      <c r="R775" s="1" t="s">
        <v>13927</v>
      </c>
      <c r="S775" s="1" t="s">
        <v>773</v>
      </c>
      <c r="T775" s="1"/>
      <c r="U775" s="1"/>
      <c r="V775" s="1" t="s">
        <v>13937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5815</v>
      </c>
      <c r="G776" s="1" t="s">
        <v>7423</v>
      </c>
      <c r="H776" s="1" t="s">
        <v>8987</v>
      </c>
      <c r="I776" s="1" t="s">
        <v>10583</v>
      </c>
      <c r="J776" s="1"/>
      <c r="K776" s="1" t="s">
        <v>11455</v>
      </c>
      <c r="L776" s="1" t="s">
        <v>774</v>
      </c>
      <c r="M776" s="1" t="s">
        <v>12229</v>
      </c>
      <c r="N776" s="1" t="s">
        <v>13127</v>
      </c>
      <c r="O776" s="1" t="s">
        <v>774</v>
      </c>
      <c r="P776" s="1" t="s">
        <v>13132</v>
      </c>
      <c r="Q776" s="1" t="s">
        <v>13482</v>
      </c>
      <c r="R776" s="1" t="s">
        <v>13927</v>
      </c>
      <c r="S776" s="1" t="s">
        <v>774</v>
      </c>
      <c r="T776" s="1"/>
      <c r="U776" s="1"/>
      <c r="V776" s="1" t="s">
        <v>13937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5816</v>
      </c>
      <c r="G777" s="1" t="s">
        <v>7424</v>
      </c>
      <c r="H777" s="1" t="s">
        <v>8988</v>
      </c>
      <c r="I777" s="1" t="s">
        <v>10584</v>
      </c>
      <c r="J777" s="1"/>
      <c r="K777" s="1" t="s">
        <v>11455</v>
      </c>
      <c r="L777" s="1" t="s">
        <v>775</v>
      </c>
      <c r="M777" s="1" t="s">
        <v>12230</v>
      </c>
      <c r="N777" s="1" t="s">
        <v>13127</v>
      </c>
      <c r="O777" s="1" t="s">
        <v>775</v>
      </c>
      <c r="P777" s="1" t="s">
        <v>13132</v>
      </c>
      <c r="Q777" s="1" t="s">
        <v>13483</v>
      </c>
      <c r="R777" s="1" t="s">
        <v>13927</v>
      </c>
      <c r="S777" s="1" t="s">
        <v>775</v>
      </c>
      <c r="T777" s="1"/>
      <c r="U777" s="1"/>
      <c r="V777" s="1" t="s">
        <v>13937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5817</v>
      </c>
      <c r="G778" s="1" t="s">
        <v>4163</v>
      </c>
      <c r="H778" s="1" t="s">
        <v>8989</v>
      </c>
      <c r="I778" s="1" t="s">
        <v>10585</v>
      </c>
      <c r="J778" s="1"/>
      <c r="K778" s="1" t="s">
        <v>11455</v>
      </c>
      <c r="L778" s="1" t="s">
        <v>776</v>
      </c>
      <c r="M778" s="1" t="s">
        <v>12231</v>
      </c>
      <c r="N778" s="1" t="s">
        <v>13127</v>
      </c>
      <c r="O778" s="1" t="s">
        <v>776</v>
      </c>
      <c r="P778" s="1" t="s">
        <v>13132</v>
      </c>
      <c r="Q778" s="1" t="s">
        <v>13484</v>
      </c>
      <c r="R778" s="1" t="s">
        <v>13927</v>
      </c>
      <c r="S778" s="1" t="s">
        <v>776</v>
      </c>
      <c r="T778" s="1"/>
      <c r="U778" s="1"/>
      <c r="V778" s="1" t="s">
        <v>13937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5818</v>
      </c>
      <c r="G779" s="1" t="s">
        <v>7425</v>
      </c>
      <c r="H779" s="1" t="s">
        <v>8990</v>
      </c>
      <c r="I779" s="1" t="s">
        <v>10586</v>
      </c>
      <c r="J779" s="1"/>
      <c r="K779" s="1" t="s">
        <v>11455</v>
      </c>
      <c r="L779" s="1" t="s">
        <v>777</v>
      </c>
      <c r="M779" s="1" t="s">
        <v>12232</v>
      </c>
      <c r="N779" s="1" t="s">
        <v>13127</v>
      </c>
      <c r="O779" s="1" t="s">
        <v>777</v>
      </c>
      <c r="P779" s="1" t="s">
        <v>13132</v>
      </c>
      <c r="Q779" s="1" t="s">
        <v>13485</v>
      </c>
      <c r="R779" s="1" t="s">
        <v>13927</v>
      </c>
      <c r="S779" s="1" t="s">
        <v>777</v>
      </c>
      <c r="T779" s="1"/>
      <c r="U779" s="1"/>
      <c r="V779" s="1" t="s">
        <v>13937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7426</v>
      </c>
      <c r="H780" s="1" t="s">
        <v>8991</v>
      </c>
      <c r="I780" s="1" t="s">
        <v>10587</v>
      </c>
      <c r="J780" s="1"/>
      <c r="K780" s="1" t="s">
        <v>11455</v>
      </c>
      <c r="L780" s="1" t="s">
        <v>778</v>
      </c>
      <c r="M780" s="1" t="s">
        <v>12233</v>
      </c>
      <c r="N780" s="1" t="s">
        <v>13127</v>
      </c>
      <c r="O780" s="1" t="s">
        <v>778</v>
      </c>
      <c r="P780" s="1" t="s">
        <v>13132</v>
      </c>
      <c r="Q780" s="1" t="s">
        <v>13486</v>
      </c>
      <c r="R780" s="1" t="s">
        <v>13927</v>
      </c>
      <c r="S780" s="1" t="s">
        <v>778</v>
      </c>
      <c r="T780" s="1"/>
      <c r="U780" s="1"/>
      <c r="V780" s="1" t="s">
        <v>13937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5820</v>
      </c>
      <c r="G781" s="1" t="s">
        <v>7427</v>
      </c>
      <c r="H781" s="1" t="s">
        <v>8992</v>
      </c>
      <c r="I781" s="1" t="s">
        <v>10588</v>
      </c>
      <c r="J781" s="1"/>
      <c r="K781" s="1" t="s">
        <v>11455</v>
      </c>
      <c r="L781" s="1" t="s">
        <v>779</v>
      </c>
      <c r="M781" s="1" t="s">
        <v>12234</v>
      </c>
      <c r="N781" s="1" t="s">
        <v>13127</v>
      </c>
      <c r="O781" s="1" t="s">
        <v>779</v>
      </c>
      <c r="P781" s="1" t="s">
        <v>13132</v>
      </c>
      <c r="Q781" s="1" t="s">
        <v>13487</v>
      </c>
      <c r="R781" s="1" t="s">
        <v>13927</v>
      </c>
      <c r="S781" s="1" t="s">
        <v>779</v>
      </c>
      <c r="T781" s="1"/>
      <c r="U781" s="1"/>
      <c r="V781" s="1" t="s">
        <v>13937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5821</v>
      </c>
      <c r="G782" s="1" t="s">
        <v>7428</v>
      </c>
      <c r="H782" s="1" t="s">
        <v>8993</v>
      </c>
      <c r="I782" s="1" t="s">
        <v>10589</v>
      </c>
      <c r="J782" s="1"/>
      <c r="K782" s="1" t="s">
        <v>11455</v>
      </c>
      <c r="L782" s="1" t="s">
        <v>780</v>
      </c>
      <c r="M782" s="1" t="s">
        <v>12235</v>
      </c>
      <c r="N782" s="1" t="s">
        <v>13127</v>
      </c>
      <c r="O782" s="1" t="s">
        <v>780</v>
      </c>
      <c r="P782" s="1" t="s">
        <v>13132</v>
      </c>
      <c r="Q782" s="1" t="s">
        <v>13488</v>
      </c>
      <c r="R782" s="1" t="s">
        <v>13927</v>
      </c>
      <c r="S782" s="1" t="s">
        <v>780</v>
      </c>
      <c r="T782" s="1"/>
      <c r="U782" s="1"/>
      <c r="V782" s="1" t="s">
        <v>13937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5822</v>
      </c>
      <c r="G783" s="1" t="s">
        <v>7429</v>
      </c>
      <c r="H783" s="1" t="s">
        <v>8994</v>
      </c>
      <c r="I783" s="1" t="s">
        <v>10590</v>
      </c>
      <c r="J783" s="1"/>
      <c r="K783" s="1" t="s">
        <v>11455</v>
      </c>
      <c r="L783" s="1" t="s">
        <v>781</v>
      </c>
      <c r="M783" s="1" t="s">
        <v>12236</v>
      </c>
      <c r="N783" s="1" t="s">
        <v>13127</v>
      </c>
      <c r="O783" s="1" t="s">
        <v>781</v>
      </c>
      <c r="P783" s="1" t="s">
        <v>13132</v>
      </c>
      <c r="Q783" s="1" t="s">
        <v>13489</v>
      </c>
      <c r="R783" s="1" t="s">
        <v>13927</v>
      </c>
      <c r="S783" s="1" t="s">
        <v>781</v>
      </c>
      <c r="T783" s="1"/>
      <c r="U783" s="1"/>
      <c r="V783" s="1" t="s">
        <v>13937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5823</v>
      </c>
      <c r="G784" s="1" t="s">
        <v>7430</v>
      </c>
      <c r="H784" s="1" t="s">
        <v>8995</v>
      </c>
      <c r="I784" s="1" t="s">
        <v>10591</v>
      </c>
      <c r="J784" s="1"/>
      <c r="K784" s="1" t="s">
        <v>11455</v>
      </c>
      <c r="L784" s="1" t="s">
        <v>782</v>
      </c>
      <c r="M784" s="1" t="s">
        <v>12237</v>
      </c>
      <c r="N784" s="1" t="s">
        <v>13127</v>
      </c>
      <c r="O784" s="1" t="s">
        <v>782</v>
      </c>
      <c r="P784" s="1" t="s">
        <v>13132</v>
      </c>
      <c r="Q784" s="1" t="s">
        <v>13490</v>
      </c>
      <c r="R784" s="1" t="s">
        <v>13927</v>
      </c>
      <c r="S784" s="1" t="s">
        <v>782</v>
      </c>
      <c r="T784" s="1"/>
      <c r="U784" s="1"/>
      <c r="V784" s="1" t="s">
        <v>13937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5824</v>
      </c>
      <c r="G785" s="1" t="s">
        <v>7431</v>
      </c>
      <c r="H785" s="1" t="s">
        <v>8996</v>
      </c>
      <c r="I785" s="1" t="s">
        <v>10592</v>
      </c>
      <c r="J785" s="1"/>
      <c r="K785" s="1" t="s">
        <v>11455</v>
      </c>
      <c r="L785" s="1" t="s">
        <v>783</v>
      </c>
      <c r="M785" s="1" t="s">
        <v>12238</v>
      </c>
      <c r="N785" s="1" t="s">
        <v>13127</v>
      </c>
      <c r="O785" s="1" t="s">
        <v>783</v>
      </c>
      <c r="P785" s="1" t="s">
        <v>13132</v>
      </c>
      <c r="Q785" s="1" t="s">
        <v>13491</v>
      </c>
      <c r="R785" s="1" t="s">
        <v>13927</v>
      </c>
      <c r="S785" s="1" t="s">
        <v>783</v>
      </c>
      <c r="T785" s="1"/>
      <c r="U785" s="1"/>
      <c r="V785" s="1" t="s">
        <v>13937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5825</v>
      </c>
      <c r="G786" s="1" t="s">
        <v>7432</v>
      </c>
      <c r="H786" s="1" t="s">
        <v>8997</v>
      </c>
      <c r="I786" s="1" t="s">
        <v>10593</v>
      </c>
      <c r="J786" s="1"/>
      <c r="K786" s="1" t="s">
        <v>11455</v>
      </c>
      <c r="L786" s="1" t="s">
        <v>784</v>
      </c>
      <c r="M786" s="1" t="s">
        <v>12239</v>
      </c>
      <c r="N786" s="1" t="s">
        <v>13127</v>
      </c>
      <c r="O786" s="1" t="s">
        <v>784</v>
      </c>
      <c r="P786" s="1" t="s">
        <v>13132</v>
      </c>
      <c r="Q786" s="1" t="s">
        <v>13492</v>
      </c>
      <c r="R786" s="1" t="s">
        <v>13927</v>
      </c>
      <c r="S786" s="1" t="s">
        <v>784</v>
      </c>
      <c r="T786" s="1"/>
      <c r="U786" s="1"/>
      <c r="V786" s="1" t="s">
        <v>13937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5826</v>
      </c>
      <c r="G787" s="1" t="s">
        <v>7433</v>
      </c>
      <c r="H787" s="1" t="s">
        <v>8998</v>
      </c>
      <c r="I787" s="1" t="s">
        <v>10594</v>
      </c>
      <c r="J787" s="1"/>
      <c r="K787" s="1" t="s">
        <v>11455</v>
      </c>
      <c r="L787" s="1" t="s">
        <v>785</v>
      </c>
      <c r="M787" s="1" t="s">
        <v>12240</v>
      </c>
      <c r="N787" s="1" t="s">
        <v>13127</v>
      </c>
      <c r="O787" s="1" t="s">
        <v>785</v>
      </c>
      <c r="P787" s="1" t="s">
        <v>13132</v>
      </c>
      <c r="Q787" s="1" t="s">
        <v>13493</v>
      </c>
      <c r="R787" s="1" t="s">
        <v>13927</v>
      </c>
      <c r="S787" s="1" t="s">
        <v>785</v>
      </c>
      <c r="T787" s="1"/>
      <c r="U787" s="1"/>
      <c r="V787" s="1" t="s">
        <v>13937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5827</v>
      </c>
      <c r="G788" s="1" t="s">
        <v>7434</v>
      </c>
      <c r="H788" s="1" t="s">
        <v>8999</v>
      </c>
      <c r="I788" s="1" t="s">
        <v>10595</v>
      </c>
      <c r="J788" s="1"/>
      <c r="K788" s="1" t="s">
        <v>11455</v>
      </c>
      <c r="L788" s="1" t="s">
        <v>786</v>
      </c>
      <c r="M788" s="1" t="s">
        <v>12241</v>
      </c>
      <c r="N788" s="1" t="s">
        <v>13127</v>
      </c>
      <c r="O788" s="1" t="s">
        <v>786</v>
      </c>
      <c r="P788" s="1" t="s">
        <v>13132</v>
      </c>
      <c r="Q788" s="1" t="s">
        <v>13494</v>
      </c>
      <c r="R788" s="1" t="s">
        <v>13927</v>
      </c>
      <c r="S788" s="1" t="s">
        <v>786</v>
      </c>
      <c r="T788" s="1"/>
      <c r="U788" s="1"/>
      <c r="V788" s="1" t="s">
        <v>13937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5828</v>
      </c>
      <c r="G789" s="1" t="s">
        <v>7435</v>
      </c>
      <c r="H789" s="1" t="s">
        <v>9000</v>
      </c>
      <c r="I789" s="1" t="s">
        <v>10596</v>
      </c>
      <c r="J789" s="1"/>
      <c r="K789" s="1" t="s">
        <v>11455</v>
      </c>
      <c r="L789" s="1" t="s">
        <v>787</v>
      </c>
      <c r="M789" s="1" t="s">
        <v>12242</v>
      </c>
      <c r="N789" s="1" t="s">
        <v>13127</v>
      </c>
      <c r="O789" s="1" t="s">
        <v>787</v>
      </c>
      <c r="P789" s="1" t="s">
        <v>13132</v>
      </c>
      <c r="Q789" s="1" t="s">
        <v>13495</v>
      </c>
      <c r="R789" s="1" t="s">
        <v>13927</v>
      </c>
      <c r="S789" s="1" t="s">
        <v>787</v>
      </c>
      <c r="T789" s="1"/>
      <c r="U789" s="1"/>
      <c r="V789" s="1" t="s">
        <v>13937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5829</v>
      </c>
      <c r="G790" s="1" t="s">
        <v>7436</v>
      </c>
      <c r="H790" s="1" t="s">
        <v>9001</v>
      </c>
      <c r="I790" s="1" t="s">
        <v>10597</v>
      </c>
      <c r="J790" s="1"/>
      <c r="K790" s="1" t="s">
        <v>11455</v>
      </c>
      <c r="L790" s="1" t="s">
        <v>788</v>
      </c>
      <c r="M790" s="1" t="s">
        <v>12243</v>
      </c>
      <c r="N790" s="1" t="s">
        <v>13127</v>
      </c>
      <c r="O790" s="1" t="s">
        <v>788</v>
      </c>
      <c r="P790" s="1" t="s">
        <v>13132</v>
      </c>
      <c r="Q790" s="1" t="s">
        <v>13496</v>
      </c>
      <c r="R790" s="1" t="s">
        <v>13927</v>
      </c>
      <c r="S790" s="1" t="s">
        <v>788</v>
      </c>
      <c r="T790" s="1"/>
      <c r="U790" s="1"/>
      <c r="V790" s="1" t="s">
        <v>13937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5830</v>
      </c>
      <c r="G791" s="1" t="s">
        <v>7437</v>
      </c>
      <c r="H791" s="1" t="s">
        <v>9002</v>
      </c>
      <c r="I791" s="1" t="s">
        <v>10598</v>
      </c>
      <c r="J791" s="1"/>
      <c r="K791" s="1" t="s">
        <v>11455</v>
      </c>
      <c r="L791" s="1" t="s">
        <v>789</v>
      </c>
      <c r="M791" s="1" t="s">
        <v>12244</v>
      </c>
      <c r="N791" s="1" t="s">
        <v>13127</v>
      </c>
      <c r="O791" s="1" t="s">
        <v>789</v>
      </c>
      <c r="P791" s="1" t="s">
        <v>13132</v>
      </c>
      <c r="Q791" s="1" t="s">
        <v>13497</v>
      </c>
      <c r="R791" s="1" t="s">
        <v>13927</v>
      </c>
      <c r="S791" s="1" t="s">
        <v>789</v>
      </c>
      <c r="T791" s="1"/>
      <c r="U791" s="1"/>
      <c r="V791" s="1" t="s">
        <v>13937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5831</v>
      </c>
      <c r="G792" s="1" t="s">
        <v>7438</v>
      </c>
      <c r="H792" s="1" t="s">
        <v>9003</v>
      </c>
      <c r="I792" s="1" t="s">
        <v>10599</v>
      </c>
      <c r="J792" s="1"/>
      <c r="K792" s="1" t="s">
        <v>11455</v>
      </c>
      <c r="L792" s="1" t="s">
        <v>790</v>
      </c>
      <c r="M792" s="1" t="s">
        <v>12245</v>
      </c>
      <c r="N792" s="1" t="s">
        <v>13127</v>
      </c>
      <c r="O792" s="1" t="s">
        <v>790</v>
      </c>
      <c r="P792" s="1" t="s">
        <v>13132</v>
      </c>
      <c r="Q792" s="1" t="s">
        <v>13498</v>
      </c>
      <c r="R792" s="1" t="s">
        <v>13927</v>
      </c>
      <c r="S792" s="1" t="s">
        <v>790</v>
      </c>
      <c r="T792" s="1"/>
      <c r="U792" s="1"/>
      <c r="V792" s="1" t="s">
        <v>13937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5832</v>
      </c>
      <c r="G793" s="1" t="s">
        <v>7439</v>
      </c>
      <c r="H793" s="1" t="s">
        <v>9004</v>
      </c>
      <c r="I793" s="1" t="s">
        <v>10600</v>
      </c>
      <c r="J793" s="1"/>
      <c r="K793" s="1" t="s">
        <v>11455</v>
      </c>
      <c r="L793" s="1" t="s">
        <v>791</v>
      </c>
      <c r="M793" s="1" t="s">
        <v>12246</v>
      </c>
      <c r="N793" s="1" t="s">
        <v>13127</v>
      </c>
      <c r="O793" s="1" t="s">
        <v>791</v>
      </c>
      <c r="P793" s="1" t="s">
        <v>13132</v>
      </c>
      <c r="Q793" s="1" t="s">
        <v>13499</v>
      </c>
      <c r="R793" s="1" t="s">
        <v>13927</v>
      </c>
      <c r="S793" s="1" t="s">
        <v>791</v>
      </c>
      <c r="T793" s="1"/>
      <c r="U793" s="1"/>
      <c r="V793" s="1" t="s">
        <v>13937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5833</v>
      </c>
      <c r="G794" s="1" t="s">
        <v>7440</v>
      </c>
      <c r="H794" s="1" t="s">
        <v>9005</v>
      </c>
      <c r="I794" s="1" t="s">
        <v>10601</v>
      </c>
      <c r="J794" s="1"/>
      <c r="K794" s="1" t="s">
        <v>11455</v>
      </c>
      <c r="L794" s="1" t="s">
        <v>792</v>
      </c>
      <c r="M794" s="1" t="s">
        <v>12247</v>
      </c>
      <c r="N794" s="1" t="s">
        <v>13127</v>
      </c>
      <c r="O794" s="1" t="s">
        <v>792</v>
      </c>
      <c r="P794" s="1" t="s">
        <v>13132</v>
      </c>
      <c r="Q794" s="1" t="s">
        <v>13500</v>
      </c>
      <c r="R794" s="1" t="s">
        <v>13927</v>
      </c>
      <c r="S794" s="1" t="s">
        <v>792</v>
      </c>
      <c r="T794" s="1"/>
      <c r="U794" s="1"/>
      <c r="V794" s="1" t="s">
        <v>13937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5834</v>
      </c>
      <c r="G795" s="1" t="s">
        <v>7441</v>
      </c>
      <c r="H795" s="1" t="s">
        <v>9006</v>
      </c>
      <c r="I795" s="1" t="s">
        <v>10602</v>
      </c>
      <c r="J795" s="1"/>
      <c r="K795" s="1" t="s">
        <v>11455</v>
      </c>
      <c r="L795" s="1" t="s">
        <v>793</v>
      </c>
      <c r="M795" s="1" t="s">
        <v>12248</v>
      </c>
      <c r="N795" s="1" t="s">
        <v>13127</v>
      </c>
      <c r="O795" s="1" t="s">
        <v>793</v>
      </c>
      <c r="P795" s="1" t="s">
        <v>13132</v>
      </c>
      <c r="Q795" s="1" t="s">
        <v>13501</v>
      </c>
      <c r="R795" s="1" t="s">
        <v>13927</v>
      </c>
      <c r="S795" s="1" t="s">
        <v>793</v>
      </c>
      <c r="T795" s="1"/>
      <c r="U795" s="1"/>
      <c r="V795" s="1" t="s">
        <v>13937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5835</v>
      </c>
      <c r="G796" s="1" t="s">
        <v>7442</v>
      </c>
      <c r="H796" s="1" t="s">
        <v>9007</v>
      </c>
      <c r="I796" s="1" t="s">
        <v>10603</v>
      </c>
      <c r="J796" s="1"/>
      <c r="K796" s="1" t="s">
        <v>11455</v>
      </c>
      <c r="L796" s="1" t="s">
        <v>794</v>
      </c>
      <c r="M796" s="1" t="s">
        <v>12249</v>
      </c>
      <c r="N796" s="1" t="s">
        <v>13127</v>
      </c>
      <c r="O796" s="1" t="s">
        <v>794</v>
      </c>
      <c r="P796" s="1" t="s">
        <v>13132</v>
      </c>
      <c r="Q796" s="1" t="s">
        <v>13502</v>
      </c>
      <c r="R796" s="1" t="s">
        <v>13927</v>
      </c>
      <c r="S796" s="1" t="s">
        <v>794</v>
      </c>
      <c r="T796" s="1"/>
      <c r="U796" s="1"/>
      <c r="V796" s="1" t="s">
        <v>13937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5836</v>
      </c>
      <c r="G797" s="1" t="s">
        <v>7443</v>
      </c>
      <c r="H797" s="1" t="s">
        <v>9008</v>
      </c>
      <c r="I797" s="1" t="s">
        <v>10604</v>
      </c>
      <c r="J797" s="1"/>
      <c r="K797" s="1" t="s">
        <v>11455</v>
      </c>
      <c r="L797" s="1" t="s">
        <v>795</v>
      </c>
      <c r="M797" s="1" t="s">
        <v>12250</v>
      </c>
      <c r="N797" s="1" t="s">
        <v>13127</v>
      </c>
      <c r="O797" s="1" t="s">
        <v>795</v>
      </c>
      <c r="P797" s="1" t="s">
        <v>13132</v>
      </c>
      <c r="Q797" s="1" t="s">
        <v>13503</v>
      </c>
      <c r="R797" s="1" t="s">
        <v>13927</v>
      </c>
      <c r="S797" s="1" t="s">
        <v>795</v>
      </c>
      <c r="T797" s="1"/>
      <c r="U797" s="1"/>
      <c r="V797" s="1" t="s">
        <v>13937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5837</v>
      </c>
      <c r="G798" s="1" t="s">
        <v>7444</v>
      </c>
      <c r="H798" s="1" t="s">
        <v>9009</v>
      </c>
      <c r="I798" s="1" t="s">
        <v>10605</v>
      </c>
      <c r="J798" s="1"/>
      <c r="K798" s="1" t="s">
        <v>11455</v>
      </c>
      <c r="L798" s="1" t="s">
        <v>796</v>
      </c>
      <c r="M798" s="1" t="s">
        <v>12251</v>
      </c>
      <c r="N798" s="1" t="s">
        <v>13127</v>
      </c>
      <c r="O798" s="1" t="s">
        <v>796</v>
      </c>
      <c r="P798" s="1" t="s">
        <v>13132</v>
      </c>
      <c r="Q798" s="1" t="s">
        <v>13504</v>
      </c>
      <c r="R798" s="1" t="s">
        <v>13927</v>
      </c>
      <c r="S798" s="1" t="s">
        <v>796</v>
      </c>
      <c r="T798" s="1"/>
      <c r="U798" s="1"/>
      <c r="V798" s="1" t="s">
        <v>13937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5838</v>
      </c>
      <c r="G799" s="1" t="s">
        <v>7445</v>
      </c>
      <c r="H799" s="1" t="s">
        <v>9010</v>
      </c>
      <c r="I799" s="1" t="s">
        <v>10606</v>
      </c>
      <c r="J799" s="1"/>
      <c r="K799" s="1" t="s">
        <v>11455</v>
      </c>
      <c r="L799" s="1" t="s">
        <v>797</v>
      </c>
      <c r="M799" s="1" t="s">
        <v>12252</v>
      </c>
      <c r="N799" s="1" t="s">
        <v>13127</v>
      </c>
      <c r="O799" s="1" t="s">
        <v>797</v>
      </c>
      <c r="P799" s="1" t="s">
        <v>13132</v>
      </c>
      <c r="Q799" s="1" t="s">
        <v>13505</v>
      </c>
      <c r="R799" s="1" t="s">
        <v>13927</v>
      </c>
      <c r="S799" s="1" t="s">
        <v>797</v>
      </c>
      <c r="T799" s="1"/>
      <c r="U799" s="1"/>
      <c r="V799" s="1" t="s">
        <v>13937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5839</v>
      </c>
      <c r="G800" s="1" t="s">
        <v>7446</v>
      </c>
      <c r="H800" s="1" t="s">
        <v>9011</v>
      </c>
      <c r="I800" s="1" t="s">
        <v>10607</v>
      </c>
      <c r="J800" s="1"/>
      <c r="K800" s="1" t="s">
        <v>11455</v>
      </c>
      <c r="L800" s="1" t="s">
        <v>798</v>
      </c>
      <c r="M800" s="1" t="s">
        <v>12253</v>
      </c>
      <c r="N800" s="1" t="s">
        <v>13127</v>
      </c>
      <c r="O800" s="1" t="s">
        <v>798</v>
      </c>
      <c r="P800" s="1" t="s">
        <v>13132</v>
      </c>
      <c r="Q800" s="1" t="s">
        <v>13506</v>
      </c>
      <c r="R800" s="1" t="s">
        <v>13927</v>
      </c>
      <c r="S800" s="1" t="s">
        <v>798</v>
      </c>
      <c r="T800" s="1"/>
      <c r="U800" s="1"/>
      <c r="V800" s="1" t="s">
        <v>13937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5840</v>
      </c>
      <c r="G801" s="1" t="s">
        <v>7447</v>
      </c>
      <c r="H801" s="1" t="s">
        <v>9012</v>
      </c>
      <c r="I801" s="1" t="s">
        <v>10608</v>
      </c>
      <c r="J801" s="1"/>
      <c r="K801" s="1" t="s">
        <v>11455</v>
      </c>
      <c r="L801" s="1" t="s">
        <v>799</v>
      </c>
      <c r="M801" s="1" t="s">
        <v>12254</v>
      </c>
      <c r="N801" s="1" t="s">
        <v>13127</v>
      </c>
      <c r="O801" s="1" t="s">
        <v>799</v>
      </c>
      <c r="P801" s="1" t="s">
        <v>13132</v>
      </c>
      <c r="Q801" s="1" t="s">
        <v>13507</v>
      </c>
      <c r="R801" s="1" t="s">
        <v>13927</v>
      </c>
      <c r="S801" s="1" t="s">
        <v>799</v>
      </c>
      <c r="T801" s="1"/>
      <c r="U801" s="1"/>
      <c r="V801" s="1" t="s">
        <v>13937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5841</v>
      </c>
      <c r="G802" s="1" t="s">
        <v>7448</v>
      </c>
      <c r="H802" s="1" t="s">
        <v>9013</v>
      </c>
      <c r="I802" s="1" t="s">
        <v>10609</v>
      </c>
      <c r="J802" s="1"/>
      <c r="K802" s="1" t="s">
        <v>11455</v>
      </c>
      <c r="L802" s="1" t="s">
        <v>800</v>
      </c>
      <c r="M802" s="1" t="s">
        <v>12255</v>
      </c>
      <c r="N802" s="1" t="s">
        <v>13127</v>
      </c>
      <c r="O802" s="1" t="s">
        <v>800</v>
      </c>
      <c r="P802" s="1" t="s">
        <v>13132</v>
      </c>
      <c r="Q802" s="1" t="s">
        <v>13508</v>
      </c>
      <c r="R802" s="1" t="s">
        <v>13927</v>
      </c>
      <c r="S802" s="1" t="s">
        <v>800</v>
      </c>
      <c r="T802" s="1"/>
      <c r="U802" s="1"/>
      <c r="V802" s="1" t="s">
        <v>13937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5842</v>
      </c>
      <c r="G803" s="1" t="s">
        <v>7449</v>
      </c>
      <c r="H803" s="1" t="s">
        <v>9014</v>
      </c>
      <c r="I803" s="1" t="s">
        <v>10610</v>
      </c>
      <c r="J803" s="1"/>
      <c r="K803" s="1" t="s">
        <v>11455</v>
      </c>
      <c r="L803" s="1" t="s">
        <v>801</v>
      </c>
      <c r="M803" s="1" t="s">
        <v>12256</v>
      </c>
      <c r="N803" s="1" t="s">
        <v>13127</v>
      </c>
      <c r="O803" s="1" t="s">
        <v>801</v>
      </c>
      <c r="P803" s="1" t="s">
        <v>13132</v>
      </c>
      <c r="Q803" s="1" t="s">
        <v>13509</v>
      </c>
      <c r="R803" s="1" t="s">
        <v>13927</v>
      </c>
      <c r="S803" s="1" t="s">
        <v>801</v>
      </c>
      <c r="T803" s="1"/>
      <c r="U803" s="1"/>
      <c r="V803" s="1" t="s">
        <v>13937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5843</v>
      </c>
      <c r="G804" s="1" t="s">
        <v>7450</v>
      </c>
      <c r="H804" s="1" t="s">
        <v>5843</v>
      </c>
      <c r="I804" s="1" t="s">
        <v>10611</v>
      </c>
      <c r="J804" s="1"/>
      <c r="K804" s="1" t="s">
        <v>11455</v>
      </c>
      <c r="L804" s="1" t="s">
        <v>802</v>
      </c>
      <c r="M804" s="1" t="s">
        <v>12257</v>
      </c>
      <c r="N804" s="1" t="s">
        <v>13127</v>
      </c>
      <c r="O804" s="1" t="s">
        <v>802</v>
      </c>
      <c r="P804" s="1" t="s">
        <v>13132</v>
      </c>
      <c r="Q804" s="1" t="s">
        <v>13510</v>
      </c>
      <c r="R804" s="1" t="s">
        <v>13927</v>
      </c>
      <c r="S804" s="1" t="s">
        <v>802</v>
      </c>
      <c r="T804" s="1"/>
      <c r="U804" s="1"/>
      <c r="V804" s="1" t="s">
        <v>13937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7451</v>
      </c>
      <c r="H805" s="1" t="s">
        <v>9015</v>
      </c>
      <c r="I805" s="1" t="s">
        <v>10612</v>
      </c>
      <c r="J805" s="1"/>
      <c r="K805" s="1" t="s">
        <v>11455</v>
      </c>
      <c r="L805" s="1" t="s">
        <v>803</v>
      </c>
      <c r="M805" s="1" t="s">
        <v>12258</v>
      </c>
      <c r="N805" s="1" t="s">
        <v>13127</v>
      </c>
      <c r="O805" s="1" t="s">
        <v>803</v>
      </c>
      <c r="P805" s="1" t="s">
        <v>13132</v>
      </c>
      <c r="Q805" s="1" t="s">
        <v>13511</v>
      </c>
      <c r="R805" s="1" t="s">
        <v>13927</v>
      </c>
      <c r="S805" s="1" t="s">
        <v>803</v>
      </c>
      <c r="T805" s="1"/>
      <c r="U805" s="1"/>
      <c r="V805" s="1" t="s">
        <v>13937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5844</v>
      </c>
      <c r="G806" s="1" t="s">
        <v>7452</v>
      </c>
      <c r="H806" s="1" t="s">
        <v>9016</v>
      </c>
      <c r="I806" s="1" t="s">
        <v>10613</v>
      </c>
      <c r="J806" s="1"/>
      <c r="K806" s="1" t="s">
        <v>11455</v>
      </c>
      <c r="L806" s="1" t="s">
        <v>804</v>
      </c>
      <c r="M806" s="1" t="s">
        <v>12259</v>
      </c>
      <c r="N806" s="1" t="s">
        <v>13127</v>
      </c>
      <c r="O806" s="1" t="s">
        <v>804</v>
      </c>
      <c r="P806" s="1" t="s">
        <v>13132</v>
      </c>
      <c r="Q806" s="1" t="s">
        <v>13512</v>
      </c>
      <c r="R806" s="1" t="s">
        <v>13927</v>
      </c>
      <c r="S806" s="1" t="s">
        <v>804</v>
      </c>
      <c r="T806" s="1"/>
      <c r="U806" s="1"/>
      <c r="V806" s="1" t="s">
        <v>13937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5845</v>
      </c>
      <c r="G807" s="1" t="s">
        <v>7453</v>
      </c>
      <c r="H807" s="1" t="s">
        <v>9017</v>
      </c>
      <c r="I807" s="1" t="s">
        <v>10614</v>
      </c>
      <c r="J807" s="1"/>
      <c r="K807" s="1" t="s">
        <v>11455</v>
      </c>
      <c r="L807" s="1" t="s">
        <v>805</v>
      </c>
      <c r="M807" s="1" t="s">
        <v>12260</v>
      </c>
      <c r="N807" s="1" t="s">
        <v>13127</v>
      </c>
      <c r="O807" s="1" t="s">
        <v>805</v>
      </c>
      <c r="P807" s="1" t="s">
        <v>13132</v>
      </c>
      <c r="Q807" s="1" t="s">
        <v>13513</v>
      </c>
      <c r="R807" s="1" t="s">
        <v>13927</v>
      </c>
      <c r="S807" s="1" t="s">
        <v>805</v>
      </c>
      <c r="T807" s="1"/>
      <c r="U807" s="1"/>
      <c r="V807" s="1" t="s">
        <v>13937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5846</v>
      </c>
      <c r="G808" s="1" t="s">
        <v>7454</v>
      </c>
      <c r="H808" s="1" t="s">
        <v>9018</v>
      </c>
      <c r="I808" s="1" t="s">
        <v>10615</v>
      </c>
      <c r="J808" s="1"/>
      <c r="K808" s="1" t="s">
        <v>11455</v>
      </c>
      <c r="L808" s="1" t="s">
        <v>806</v>
      </c>
      <c r="M808" s="1" t="s">
        <v>12261</v>
      </c>
      <c r="N808" s="1" t="s">
        <v>13127</v>
      </c>
      <c r="O808" s="1" t="s">
        <v>806</v>
      </c>
      <c r="P808" s="1" t="s">
        <v>13132</v>
      </c>
      <c r="Q808" s="1" t="s">
        <v>13514</v>
      </c>
      <c r="R808" s="1" t="s">
        <v>13927</v>
      </c>
      <c r="S808" s="1" t="s">
        <v>806</v>
      </c>
      <c r="T808" s="1"/>
      <c r="U808" s="1"/>
      <c r="V808" s="1" t="s">
        <v>13937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5847</v>
      </c>
      <c r="G809" s="1" t="s">
        <v>7455</v>
      </c>
      <c r="H809" s="1" t="s">
        <v>9019</v>
      </c>
      <c r="I809" s="1" t="s">
        <v>10616</v>
      </c>
      <c r="J809" s="1"/>
      <c r="K809" s="1" t="s">
        <v>11455</v>
      </c>
      <c r="L809" s="1" t="s">
        <v>807</v>
      </c>
      <c r="M809" s="1" t="s">
        <v>12262</v>
      </c>
      <c r="N809" s="1" t="s">
        <v>13127</v>
      </c>
      <c r="O809" s="1" t="s">
        <v>807</v>
      </c>
      <c r="P809" s="1" t="s">
        <v>13132</v>
      </c>
      <c r="Q809" s="1" t="s">
        <v>13515</v>
      </c>
      <c r="R809" s="1" t="s">
        <v>13927</v>
      </c>
      <c r="S809" s="1" t="s">
        <v>807</v>
      </c>
      <c r="T809" s="1"/>
      <c r="U809" s="1"/>
      <c r="V809" s="1" t="s">
        <v>13937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5848</v>
      </c>
      <c r="G810" s="1" t="s">
        <v>7456</v>
      </c>
      <c r="H810" s="1" t="s">
        <v>9020</v>
      </c>
      <c r="I810" s="1" t="s">
        <v>10617</v>
      </c>
      <c r="J810" s="1"/>
      <c r="K810" s="1" t="s">
        <v>11455</v>
      </c>
      <c r="L810" s="1" t="s">
        <v>808</v>
      </c>
      <c r="M810" s="1" t="s">
        <v>12263</v>
      </c>
      <c r="N810" s="1" t="s">
        <v>13127</v>
      </c>
      <c r="O810" s="1" t="s">
        <v>808</v>
      </c>
      <c r="P810" s="1" t="s">
        <v>13132</v>
      </c>
      <c r="Q810" s="1" t="s">
        <v>13516</v>
      </c>
      <c r="R810" s="1" t="s">
        <v>13927</v>
      </c>
      <c r="S810" s="1" t="s">
        <v>808</v>
      </c>
      <c r="T810" s="1"/>
      <c r="U810" s="1"/>
      <c r="V810" s="1" t="s">
        <v>13937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5849</v>
      </c>
      <c r="G811" s="1" t="s">
        <v>7457</v>
      </c>
      <c r="H811" s="1" t="s">
        <v>7457</v>
      </c>
      <c r="I811" s="1" t="s">
        <v>10618</v>
      </c>
      <c r="J811" s="1"/>
      <c r="K811" s="1" t="s">
        <v>11455</v>
      </c>
      <c r="L811" s="1" t="s">
        <v>809</v>
      </c>
      <c r="M811" s="1" t="s">
        <v>12264</v>
      </c>
      <c r="N811" s="1" t="s">
        <v>13127</v>
      </c>
      <c r="O811" s="1" t="s">
        <v>809</v>
      </c>
      <c r="P811" s="1" t="s">
        <v>13132</v>
      </c>
      <c r="Q811" s="1" t="s">
        <v>13517</v>
      </c>
      <c r="R811" s="1" t="s">
        <v>13927</v>
      </c>
      <c r="S811" s="1" t="s">
        <v>809</v>
      </c>
      <c r="T811" s="1"/>
      <c r="U811" s="1"/>
      <c r="V811" s="1" t="s">
        <v>13937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5850</v>
      </c>
      <c r="G812" s="1" t="s">
        <v>7458</v>
      </c>
      <c r="H812" s="1" t="s">
        <v>7458</v>
      </c>
      <c r="I812" s="1" t="s">
        <v>10619</v>
      </c>
      <c r="J812" s="1"/>
      <c r="K812" s="1" t="s">
        <v>11455</v>
      </c>
      <c r="L812" s="1" t="s">
        <v>810</v>
      </c>
      <c r="M812" s="1" t="s">
        <v>12265</v>
      </c>
      <c r="N812" s="1" t="s">
        <v>13127</v>
      </c>
      <c r="O812" s="1" t="s">
        <v>810</v>
      </c>
      <c r="P812" s="1" t="s">
        <v>13132</v>
      </c>
      <c r="Q812" s="1" t="s">
        <v>13518</v>
      </c>
      <c r="R812" s="1" t="s">
        <v>13927</v>
      </c>
      <c r="S812" s="1" t="s">
        <v>810</v>
      </c>
      <c r="T812" s="1"/>
      <c r="U812" s="1"/>
      <c r="V812" s="1" t="s">
        <v>13937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5851</v>
      </c>
      <c r="G813" s="1" t="s">
        <v>7459</v>
      </c>
      <c r="H813" s="1" t="s">
        <v>9021</v>
      </c>
      <c r="I813" s="1" t="s">
        <v>10620</v>
      </c>
      <c r="J813" s="1"/>
      <c r="K813" s="1" t="s">
        <v>11455</v>
      </c>
      <c r="L813" s="1" t="s">
        <v>811</v>
      </c>
      <c r="M813" s="1" t="s">
        <v>12266</v>
      </c>
      <c r="N813" s="1" t="s">
        <v>13127</v>
      </c>
      <c r="O813" s="1" t="s">
        <v>811</v>
      </c>
      <c r="P813" s="1" t="s">
        <v>13132</v>
      </c>
      <c r="Q813" s="1" t="s">
        <v>13519</v>
      </c>
      <c r="R813" s="1" t="s">
        <v>13927</v>
      </c>
      <c r="S813" s="1" t="s">
        <v>811</v>
      </c>
      <c r="T813" s="1"/>
      <c r="U813" s="1"/>
      <c r="V813" s="1" t="s">
        <v>13937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5852</v>
      </c>
      <c r="G814" s="1" t="s">
        <v>7460</v>
      </c>
      <c r="H814" s="1" t="s">
        <v>9022</v>
      </c>
      <c r="I814" s="1" t="s">
        <v>10621</v>
      </c>
      <c r="J814" s="1"/>
      <c r="K814" s="1" t="s">
        <v>11455</v>
      </c>
      <c r="L814" s="1" t="s">
        <v>812</v>
      </c>
      <c r="M814" s="1" t="s">
        <v>12267</v>
      </c>
      <c r="N814" s="1" t="s">
        <v>13127</v>
      </c>
      <c r="O814" s="1" t="s">
        <v>812</v>
      </c>
      <c r="P814" s="1" t="s">
        <v>13132</v>
      </c>
      <c r="Q814" s="1" t="s">
        <v>13520</v>
      </c>
      <c r="R814" s="1" t="s">
        <v>13927</v>
      </c>
      <c r="S814" s="1" t="s">
        <v>812</v>
      </c>
      <c r="T814" s="1"/>
      <c r="U814" s="1"/>
      <c r="V814" s="1" t="s">
        <v>13937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5853</v>
      </c>
      <c r="G815" s="1" t="s">
        <v>7461</v>
      </c>
      <c r="H815" s="1" t="s">
        <v>9023</v>
      </c>
      <c r="I815" s="1" t="s">
        <v>10622</v>
      </c>
      <c r="J815" s="1"/>
      <c r="K815" s="1" t="s">
        <v>11455</v>
      </c>
      <c r="L815" s="1" t="s">
        <v>813</v>
      </c>
      <c r="M815" s="1" t="s">
        <v>12268</v>
      </c>
      <c r="N815" s="1" t="s">
        <v>13127</v>
      </c>
      <c r="O815" s="1" t="s">
        <v>813</v>
      </c>
      <c r="P815" s="1" t="s">
        <v>13132</v>
      </c>
      <c r="Q815" s="1" t="s">
        <v>13521</v>
      </c>
      <c r="R815" s="1" t="s">
        <v>13927</v>
      </c>
      <c r="S815" s="1" t="s">
        <v>813</v>
      </c>
      <c r="T815" s="1"/>
      <c r="U815" s="1"/>
      <c r="V815" s="1" t="s">
        <v>13937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5854</v>
      </c>
      <c r="G816" s="1" t="s">
        <v>7462</v>
      </c>
      <c r="H816" s="1" t="s">
        <v>9024</v>
      </c>
      <c r="I816" s="1" t="s">
        <v>10623</v>
      </c>
      <c r="J816" s="1"/>
      <c r="K816" s="1" t="s">
        <v>11455</v>
      </c>
      <c r="L816" s="1" t="s">
        <v>814</v>
      </c>
      <c r="M816" s="1" t="s">
        <v>12269</v>
      </c>
      <c r="N816" s="1" t="s">
        <v>13127</v>
      </c>
      <c r="O816" s="1" t="s">
        <v>814</v>
      </c>
      <c r="P816" s="1" t="s">
        <v>13132</v>
      </c>
      <c r="Q816" s="1" t="s">
        <v>13522</v>
      </c>
      <c r="R816" s="1" t="s">
        <v>13927</v>
      </c>
      <c r="S816" s="1" t="s">
        <v>814</v>
      </c>
      <c r="T816" s="1"/>
      <c r="U816" s="1"/>
      <c r="V816" s="1" t="s">
        <v>13937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5855</v>
      </c>
      <c r="G817" s="1" t="s">
        <v>7463</v>
      </c>
      <c r="H817" s="1" t="s">
        <v>9025</v>
      </c>
      <c r="I817" s="1" t="s">
        <v>10624</v>
      </c>
      <c r="J817" s="1"/>
      <c r="K817" s="1" t="s">
        <v>11455</v>
      </c>
      <c r="L817" s="1" t="s">
        <v>815</v>
      </c>
      <c r="M817" s="1" t="s">
        <v>12270</v>
      </c>
      <c r="N817" s="1" t="s">
        <v>13127</v>
      </c>
      <c r="O817" s="1" t="s">
        <v>815</v>
      </c>
      <c r="P817" s="1" t="s">
        <v>13132</v>
      </c>
      <c r="Q817" s="1" t="s">
        <v>13523</v>
      </c>
      <c r="R817" s="1" t="s">
        <v>13927</v>
      </c>
      <c r="S817" s="1" t="s">
        <v>815</v>
      </c>
      <c r="T817" s="1"/>
      <c r="U817" s="1"/>
      <c r="V817" s="1" t="s">
        <v>13937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5856</v>
      </c>
      <c r="G818" s="1" t="s">
        <v>7464</v>
      </c>
      <c r="H818" s="1" t="s">
        <v>9026</v>
      </c>
      <c r="I818" s="1" t="s">
        <v>10625</v>
      </c>
      <c r="J818" s="1"/>
      <c r="K818" s="1" t="s">
        <v>11455</v>
      </c>
      <c r="L818" s="1" t="s">
        <v>816</v>
      </c>
      <c r="M818" s="1" t="s">
        <v>12271</v>
      </c>
      <c r="N818" s="1" t="s">
        <v>13127</v>
      </c>
      <c r="O818" s="1" t="s">
        <v>816</v>
      </c>
      <c r="P818" s="1" t="s">
        <v>13132</v>
      </c>
      <c r="Q818" s="1" t="s">
        <v>13524</v>
      </c>
      <c r="R818" s="1" t="s">
        <v>13927</v>
      </c>
      <c r="S818" s="1" t="s">
        <v>816</v>
      </c>
      <c r="T818" s="1"/>
      <c r="U818" s="1"/>
      <c r="V818" s="1" t="s">
        <v>13937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5857</v>
      </c>
      <c r="G819" s="1" t="s">
        <v>7465</v>
      </c>
      <c r="H819" s="1" t="s">
        <v>9027</v>
      </c>
      <c r="I819" s="1" t="s">
        <v>10626</v>
      </c>
      <c r="J819" s="1"/>
      <c r="K819" s="1" t="s">
        <v>11455</v>
      </c>
      <c r="L819" s="1" t="s">
        <v>817</v>
      </c>
      <c r="M819" s="1" t="s">
        <v>12272</v>
      </c>
      <c r="N819" s="1" t="s">
        <v>13127</v>
      </c>
      <c r="O819" s="1" t="s">
        <v>817</v>
      </c>
      <c r="P819" s="1" t="s">
        <v>13132</v>
      </c>
      <c r="Q819" s="1" t="s">
        <v>13525</v>
      </c>
      <c r="R819" s="1" t="s">
        <v>13927</v>
      </c>
      <c r="S819" s="1" t="s">
        <v>817</v>
      </c>
      <c r="T819" s="1"/>
      <c r="U819" s="1"/>
      <c r="V819" s="1" t="s">
        <v>13937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5858</v>
      </c>
      <c r="G820" s="1" t="s">
        <v>7466</v>
      </c>
      <c r="H820" s="1" t="s">
        <v>9028</v>
      </c>
      <c r="I820" s="1" t="s">
        <v>10627</v>
      </c>
      <c r="J820" s="1"/>
      <c r="K820" s="1" t="s">
        <v>11455</v>
      </c>
      <c r="L820" s="1" t="s">
        <v>818</v>
      </c>
      <c r="M820" s="1" t="s">
        <v>12273</v>
      </c>
      <c r="N820" s="1" t="s">
        <v>13127</v>
      </c>
      <c r="O820" s="1" t="s">
        <v>818</v>
      </c>
      <c r="P820" s="1" t="s">
        <v>13133</v>
      </c>
      <c r="Q820" s="1" t="s">
        <v>13133</v>
      </c>
      <c r="R820" s="1" t="s">
        <v>13927</v>
      </c>
      <c r="S820" s="1" t="s">
        <v>818</v>
      </c>
      <c r="T820" s="1"/>
      <c r="U820" s="1" t="s">
        <v>13935</v>
      </c>
      <c r="V820" s="1" t="s">
        <v>13937</v>
      </c>
      <c r="W820" s="1" t="s">
        <v>818</v>
      </c>
      <c r="X820" s="1" t="s">
        <v>13939</v>
      </c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5859</v>
      </c>
      <c r="G821" s="1" t="s">
        <v>7467</v>
      </c>
      <c r="H821" s="1" t="s">
        <v>9029</v>
      </c>
      <c r="I821" s="1" t="s">
        <v>10628</v>
      </c>
      <c r="J821" s="1"/>
      <c r="K821" s="1" t="s">
        <v>11455</v>
      </c>
      <c r="L821" s="1" t="s">
        <v>819</v>
      </c>
      <c r="M821" s="1" t="s">
        <v>12274</v>
      </c>
      <c r="N821" s="1" t="s">
        <v>13127</v>
      </c>
      <c r="O821" s="1" t="s">
        <v>819</v>
      </c>
      <c r="P821" s="1" t="s">
        <v>13133</v>
      </c>
      <c r="Q821" s="1" t="s">
        <v>13133</v>
      </c>
      <c r="R821" s="1" t="s">
        <v>13927</v>
      </c>
      <c r="S821" s="1" t="s">
        <v>819</v>
      </c>
      <c r="T821" s="1"/>
      <c r="U821" s="1"/>
      <c r="V821" s="1" t="s">
        <v>13937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5860</v>
      </c>
      <c r="G822" s="1" t="s">
        <v>7468</v>
      </c>
      <c r="H822" s="1" t="s">
        <v>9030</v>
      </c>
      <c r="I822" s="1" t="s">
        <v>10629</v>
      </c>
      <c r="J822" s="1"/>
      <c r="K822" s="1" t="s">
        <v>11455</v>
      </c>
      <c r="L822" s="1" t="s">
        <v>820</v>
      </c>
      <c r="M822" s="1" t="s">
        <v>12275</v>
      </c>
      <c r="N822" s="1" t="s">
        <v>13127</v>
      </c>
      <c r="O822" s="1" t="s">
        <v>820</v>
      </c>
      <c r="P822" s="1" t="s">
        <v>13133</v>
      </c>
      <c r="Q822" s="1" t="s">
        <v>13133</v>
      </c>
      <c r="R822" s="1" t="s">
        <v>13927</v>
      </c>
      <c r="S822" s="1" t="s">
        <v>820</v>
      </c>
      <c r="T822" s="1"/>
      <c r="U822" s="1"/>
      <c r="V822" s="1" t="s">
        <v>13937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5861</v>
      </c>
      <c r="G823" s="1" t="s">
        <v>7469</v>
      </c>
      <c r="H823" s="1" t="s">
        <v>9031</v>
      </c>
      <c r="I823" s="1" t="s">
        <v>10630</v>
      </c>
      <c r="J823" s="1"/>
      <c r="K823" s="1" t="s">
        <v>11455</v>
      </c>
      <c r="L823" s="1" t="s">
        <v>821</v>
      </c>
      <c r="M823" s="1" t="s">
        <v>12276</v>
      </c>
      <c r="N823" s="1" t="s">
        <v>13127</v>
      </c>
      <c r="O823" s="1" t="s">
        <v>821</v>
      </c>
      <c r="P823" s="1" t="s">
        <v>13133</v>
      </c>
      <c r="Q823" s="1" t="s">
        <v>13133</v>
      </c>
      <c r="R823" s="1" t="s">
        <v>13927</v>
      </c>
      <c r="S823" s="1" t="s">
        <v>821</v>
      </c>
      <c r="T823" s="1"/>
      <c r="U823" s="1"/>
      <c r="V823" s="1" t="s">
        <v>13937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5862</v>
      </c>
      <c r="G824" s="1" t="s">
        <v>7470</v>
      </c>
      <c r="H824" s="1" t="s">
        <v>9032</v>
      </c>
      <c r="I824" s="1" t="s">
        <v>10631</v>
      </c>
      <c r="J824" s="1"/>
      <c r="K824" s="1" t="s">
        <v>11455</v>
      </c>
      <c r="L824" s="1" t="s">
        <v>822</v>
      </c>
      <c r="M824" s="1" t="s">
        <v>12277</v>
      </c>
      <c r="N824" s="1" t="s">
        <v>13127</v>
      </c>
      <c r="O824" s="1" t="s">
        <v>822</v>
      </c>
      <c r="P824" s="1" t="s">
        <v>13133</v>
      </c>
      <c r="Q824" s="1" t="s">
        <v>13133</v>
      </c>
      <c r="R824" s="1" t="s">
        <v>13927</v>
      </c>
      <c r="S824" s="1" t="s">
        <v>822</v>
      </c>
      <c r="T824" s="1"/>
      <c r="U824" s="1"/>
      <c r="V824" s="1" t="s">
        <v>13937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5863</v>
      </c>
      <c r="G825" s="1" t="s">
        <v>7471</v>
      </c>
      <c r="H825" s="1" t="s">
        <v>9033</v>
      </c>
      <c r="I825" s="1" t="s">
        <v>10632</v>
      </c>
      <c r="J825" s="1"/>
      <c r="K825" s="1" t="s">
        <v>11455</v>
      </c>
      <c r="L825" s="1" t="s">
        <v>823</v>
      </c>
      <c r="M825" s="1" t="s">
        <v>12278</v>
      </c>
      <c r="N825" s="1" t="s">
        <v>13127</v>
      </c>
      <c r="O825" s="1" t="s">
        <v>823</v>
      </c>
      <c r="P825" s="1" t="s">
        <v>13133</v>
      </c>
      <c r="Q825" s="1" t="s">
        <v>13133</v>
      </c>
      <c r="R825" s="1" t="s">
        <v>13927</v>
      </c>
      <c r="S825" s="1" t="s">
        <v>823</v>
      </c>
      <c r="T825" s="1"/>
      <c r="U825" s="1"/>
      <c r="V825" s="1" t="s">
        <v>13937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5864</v>
      </c>
      <c r="G826" s="1" t="s">
        <v>7472</v>
      </c>
      <c r="H826" s="1" t="s">
        <v>9034</v>
      </c>
      <c r="I826" s="1" t="s">
        <v>10633</v>
      </c>
      <c r="J826" s="1"/>
      <c r="K826" s="1" t="s">
        <v>11455</v>
      </c>
      <c r="L826" s="1" t="s">
        <v>824</v>
      </c>
      <c r="M826" s="1" t="s">
        <v>12279</v>
      </c>
      <c r="N826" s="1" t="s">
        <v>13127</v>
      </c>
      <c r="O826" s="1" t="s">
        <v>824</v>
      </c>
      <c r="P826" s="1" t="s">
        <v>13133</v>
      </c>
      <c r="Q826" s="1" t="s">
        <v>13133</v>
      </c>
      <c r="R826" s="1" t="s">
        <v>13927</v>
      </c>
      <c r="S826" s="1" t="s">
        <v>824</v>
      </c>
      <c r="T826" s="1"/>
      <c r="U826" s="1"/>
      <c r="V826" s="1" t="s">
        <v>13937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5865</v>
      </c>
      <c r="G827" s="1" t="s">
        <v>7473</v>
      </c>
      <c r="H827" s="1" t="s">
        <v>9035</v>
      </c>
      <c r="I827" s="1" t="s">
        <v>10634</v>
      </c>
      <c r="J827" s="1"/>
      <c r="K827" s="1" t="s">
        <v>11455</v>
      </c>
      <c r="L827" s="1" t="s">
        <v>825</v>
      </c>
      <c r="M827" s="1" t="s">
        <v>12280</v>
      </c>
      <c r="N827" s="1" t="s">
        <v>13127</v>
      </c>
      <c r="O827" s="1" t="s">
        <v>825</v>
      </c>
      <c r="P827" s="1" t="s">
        <v>13133</v>
      </c>
      <c r="Q827" s="1" t="s">
        <v>13133</v>
      </c>
      <c r="R827" s="1" t="s">
        <v>13927</v>
      </c>
      <c r="S827" s="1" t="s">
        <v>825</v>
      </c>
      <c r="T827" s="1"/>
      <c r="U827" s="1"/>
      <c r="V827" s="1" t="s">
        <v>13937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5866</v>
      </c>
      <c r="G828" s="1" t="s">
        <v>7474</v>
      </c>
      <c r="H828" s="1" t="s">
        <v>9036</v>
      </c>
      <c r="I828" s="1" t="s">
        <v>10635</v>
      </c>
      <c r="J828" s="1"/>
      <c r="K828" s="1" t="s">
        <v>11455</v>
      </c>
      <c r="L828" s="1" t="s">
        <v>826</v>
      </c>
      <c r="M828" s="1" t="s">
        <v>12281</v>
      </c>
      <c r="N828" s="1" t="s">
        <v>13127</v>
      </c>
      <c r="O828" s="1" t="s">
        <v>826</v>
      </c>
      <c r="P828" s="1" t="s">
        <v>13133</v>
      </c>
      <c r="Q828" s="1" t="s">
        <v>13133</v>
      </c>
      <c r="R828" s="1" t="s">
        <v>13927</v>
      </c>
      <c r="S828" s="1" t="s">
        <v>826</v>
      </c>
      <c r="T828" s="1"/>
      <c r="U828" s="1"/>
      <c r="V828" s="1" t="s">
        <v>13937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5867</v>
      </c>
      <c r="G829" s="1" t="s">
        <v>7475</v>
      </c>
      <c r="H829" s="1" t="s">
        <v>9037</v>
      </c>
      <c r="I829" s="1" t="s">
        <v>10636</v>
      </c>
      <c r="J829" s="1"/>
      <c r="K829" s="1" t="s">
        <v>11455</v>
      </c>
      <c r="L829" s="1" t="s">
        <v>827</v>
      </c>
      <c r="M829" s="1" t="s">
        <v>12282</v>
      </c>
      <c r="N829" s="1" t="s">
        <v>13127</v>
      </c>
      <c r="O829" s="1" t="s">
        <v>827</v>
      </c>
      <c r="P829" s="1" t="s">
        <v>13133</v>
      </c>
      <c r="Q829" s="1" t="s">
        <v>13133</v>
      </c>
      <c r="R829" s="1" t="s">
        <v>13927</v>
      </c>
      <c r="S829" s="1" t="s">
        <v>827</v>
      </c>
      <c r="T829" s="1"/>
      <c r="U829" s="1"/>
      <c r="V829" s="1" t="s">
        <v>13937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5868</v>
      </c>
      <c r="G830" s="1" t="s">
        <v>7476</v>
      </c>
      <c r="H830" s="1" t="s">
        <v>9038</v>
      </c>
      <c r="I830" s="1" t="s">
        <v>10637</v>
      </c>
      <c r="J830" s="1"/>
      <c r="K830" s="1" t="s">
        <v>11455</v>
      </c>
      <c r="L830" s="1" t="s">
        <v>828</v>
      </c>
      <c r="M830" s="1" t="s">
        <v>12283</v>
      </c>
      <c r="N830" s="1" t="s">
        <v>13127</v>
      </c>
      <c r="O830" s="1" t="s">
        <v>828</v>
      </c>
      <c r="P830" s="1" t="s">
        <v>13133</v>
      </c>
      <c r="Q830" s="1" t="s">
        <v>13133</v>
      </c>
      <c r="R830" s="1" t="s">
        <v>13927</v>
      </c>
      <c r="S830" s="1" t="s">
        <v>828</v>
      </c>
      <c r="T830" s="1"/>
      <c r="U830" s="1"/>
      <c r="V830" s="1" t="s">
        <v>13937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5869</v>
      </c>
      <c r="G831" s="1" t="s">
        <v>7477</v>
      </c>
      <c r="H831" s="1" t="s">
        <v>9039</v>
      </c>
      <c r="I831" s="1" t="s">
        <v>10638</v>
      </c>
      <c r="J831" s="1"/>
      <c r="K831" s="1" t="s">
        <v>11455</v>
      </c>
      <c r="L831" s="1" t="s">
        <v>829</v>
      </c>
      <c r="M831" s="1" t="s">
        <v>12284</v>
      </c>
      <c r="N831" s="1" t="s">
        <v>13127</v>
      </c>
      <c r="O831" s="1" t="s">
        <v>829</v>
      </c>
      <c r="P831" s="1" t="s">
        <v>13133</v>
      </c>
      <c r="Q831" s="1" t="s">
        <v>13133</v>
      </c>
      <c r="R831" s="1" t="s">
        <v>13927</v>
      </c>
      <c r="S831" s="1" t="s">
        <v>829</v>
      </c>
      <c r="T831" s="1"/>
      <c r="U831" s="1"/>
      <c r="V831" s="1" t="s">
        <v>13937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5870</v>
      </c>
      <c r="G832" s="1" t="s">
        <v>7478</v>
      </c>
      <c r="H832" s="1" t="s">
        <v>9040</v>
      </c>
      <c r="I832" s="1" t="s">
        <v>10639</v>
      </c>
      <c r="J832" s="1"/>
      <c r="K832" s="1" t="s">
        <v>11455</v>
      </c>
      <c r="L832" s="1" t="s">
        <v>830</v>
      </c>
      <c r="M832" s="1" t="s">
        <v>12285</v>
      </c>
      <c r="N832" s="1" t="s">
        <v>13127</v>
      </c>
      <c r="O832" s="1" t="s">
        <v>830</v>
      </c>
      <c r="P832" s="1" t="s">
        <v>13133</v>
      </c>
      <c r="Q832" s="1" t="s">
        <v>13133</v>
      </c>
      <c r="R832" s="1" t="s">
        <v>13927</v>
      </c>
      <c r="S832" s="1" t="s">
        <v>830</v>
      </c>
      <c r="T832" s="1"/>
      <c r="U832" s="1"/>
      <c r="V832" s="1" t="s">
        <v>13937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5870</v>
      </c>
      <c r="G833" s="1" t="s">
        <v>7479</v>
      </c>
      <c r="H833" s="1" t="s">
        <v>9040</v>
      </c>
      <c r="I833" s="1" t="s">
        <v>10640</v>
      </c>
      <c r="J833" s="1"/>
      <c r="K833" s="1" t="s">
        <v>11455</v>
      </c>
      <c r="L833" s="1" t="s">
        <v>831</v>
      </c>
      <c r="M833" s="1" t="s">
        <v>12286</v>
      </c>
      <c r="N833" s="1" t="s">
        <v>13127</v>
      </c>
      <c r="O833" s="1" t="s">
        <v>831</v>
      </c>
      <c r="P833" s="1" t="s">
        <v>13133</v>
      </c>
      <c r="Q833" s="1" t="s">
        <v>13133</v>
      </c>
      <c r="R833" s="1" t="s">
        <v>13927</v>
      </c>
      <c r="S833" s="1" t="s">
        <v>831</v>
      </c>
      <c r="T833" s="1"/>
      <c r="U833" s="1"/>
      <c r="V833" s="1" t="s">
        <v>13937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5871</v>
      </c>
      <c r="G834" s="1" t="s">
        <v>7480</v>
      </c>
      <c r="H834" s="1" t="s">
        <v>9041</v>
      </c>
      <c r="I834" s="1" t="s">
        <v>10641</v>
      </c>
      <c r="J834" s="1"/>
      <c r="K834" s="1" t="s">
        <v>11455</v>
      </c>
      <c r="L834" s="1" t="s">
        <v>832</v>
      </c>
      <c r="M834" s="1" t="s">
        <v>12287</v>
      </c>
      <c r="N834" s="1" t="s">
        <v>13127</v>
      </c>
      <c r="O834" s="1" t="s">
        <v>832</v>
      </c>
      <c r="P834" s="1" t="s">
        <v>13133</v>
      </c>
      <c r="Q834" s="1" t="s">
        <v>13133</v>
      </c>
      <c r="R834" s="1" t="s">
        <v>13927</v>
      </c>
      <c r="S834" s="1" t="s">
        <v>832</v>
      </c>
      <c r="T834" s="1"/>
      <c r="U834" s="1"/>
      <c r="V834" s="1" t="s">
        <v>13937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5872</v>
      </c>
      <c r="G835" s="1" t="s">
        <v>7481</v>
      </c>
      <c r="H835" s="1" t="s">
        <v>9042</v>
      </c>
      <c r="I835" s="1" t="s">
        <v>10642</v>
      </c>
      <c r="J835" s="1"/>
      <c r="K835" s="1" t="s">
        <v>11455</v>
      </c>
      <c r="L835" s="1" t="s">
        <v>833</v>
      </c>
      <c r="M835" s="1" t="s">
        <v>12288</v>
      </c>
      <c r="N835" s="1" t="s">
        <v>13127</v>
      </c>
      <c r="O835" s="1" t="s">
        <v>833</v>
      </c>
      <c r="P835" s="1" t="s">
        <v>13133</v>
      </c>
      <c r="Q835" s="1" t="s">
        <v>13133</v>
      </c>
      <c r="R835" s="1" t="s">
        <v>13927</v>
      </c>
      <c r="S835" s="1" t="s">
        <v>833</v>
      </c>
      <c r="T835" s="1"/>
      <c r="U835" s="1"/>
      <c r="V835" s="1" t="s">
        <v>13937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5873</v>
      </c>
      <c r="G836" s="1" t="s">
        <v>7482</v>
      </c>
      <c r="H836" s="1" t="s">
        <v>9043</v>
      </c>
      <c r="I836" s="1" t="s">
        <v>10643</v>
      </c>
      <c r="J836" s="1"/>
      <c r="K836" s="1" t="s">
        <v>11455</v>
      </c>
      <c r="L836" s="1" t="s">
        <v>834</v>
      </c>
      <c r="M836" s="1" t="s">
        <v>12289</v>
      </c>
      <c r="N836" s="1" t="s">
        <v>13127</v>
      </c>
      <c r="O836" s="1" t="s">
        <v>834</v>
      </c>
      <c r="P836" s="1" t="s">
        <v>13133</v>
      </c>
      <c r="Q836" s="1" t="s">
        <v>13133</v>
      </c>
      <c r="R836" s="1" t="s">
        <v>13927</v>
      </c>
      <c r="S836" s="1" t="s">
        <v>834</v>
      </c>
      <c r="T836" s="1"/>
      <c r="U836" s="1"/>
      <c r="V836" s="1" t="s">
        <v>13937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5874</v>
      </c>
      <c r="G837" s="1" t="s">
        <v>7483</v>
      </c>
      <c r="H837" s="1" t="s">
        <v>9030</v>
      </c>
      <c r="I837" s="1" t="s">
        <v>10644</v>
      </c>
      <c r="J837" s="1"/>
      <c r="K837" s="1" t="s">
        <v>11455</v>
      </c>
      <c r="L837" s="1" t="s">
        <v>835</v>
      </c>
      <c r="M837" s="1" t="s">
        <v>12290</v>
      </c>
      <c r="N837" s="1" t="s">
        <v>13127</v>
      </c>
      <c r="O837" s="1" t="s">
        <v>835</v>
      </c>
      <c r="P837" s="1" t="s">
        <v>13133</v>
      </c>
      <c r="Q837" s="1" t="s">
        <v>13133</v>
      </c>
      <c r="R837" s="1" t="s">
        <v>13927</v>
      </c>
      <c r="S837" s="1" t="s">
        <v>835</v>
      </c>
      <c r="T837" s="1"/>
      <c r="U837" s="1"/>
      <c r="V837" s="1" t="s">
        <v>13937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5875</v>
      </c>
      <c r="G838" s="1" t="s">
        <v>7484</v>
      </c>
      <c r="H838" s="1" t="s">
        <v>9044</v>
      </c>
      <c r="I838" s="1" t="s">
        <v>10645</v>
      </c>
      <c r="J838" s="1"/>
      <c r="K838" s="1" t="s">
        <v>11455</v>
      </c>
      <c r="L838" s="1" t="s">
        <v>836</v>
      </c>
      <c r="M838" s="1" t="s">
        <v>12291</v>
      </c>
      <c r="N838" s="1" t="s">
        <v>13127</v>
      </c>
      <c r="O838" s="1" t="s">
        <v>836</v>
      </c>
      <c r="P838" s="1" t="s">
        <v>13133</v>
      </c>
      <c r="Q838" s="1" t="s">
        <v>13133</v>
      </c>
      <c r="R838" s="1" t="s">
        <v>13927</v>
      </c>
      <c r="S838" s="1" t="s">
        <v>836</v>
      </c>
      <c r="T838" s="1"/>
      <c r="U838" s="1"/>
      <c r="V838" s="1" t="s">
        <v>13937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5876</v>
      </c>
      <c r="G839" s="1" t="s">
        <v>7485</v>
      </c>
      <c r="H839" s="1" t="s">
        <v>9045</v>
      </c>
      <c r="I839" s="1" t="s">
        <v>10646</v>
      </c>
      <c r="J839" s="1"/>
      <c r="K839" s="1" t="s">
        <v>11455</v>
      </c>
      <c r="L839" s="1" t="s">
        <v>837</v>
      </c>
      <c r="M839" s="1" t="s">
        <v>12292</v>
      </c>
      <c r="N839" s="1" t="s">
        <v>13127</v>
      </c>
      <c r="O839" s="1" t="s">
        <v>837</v>
      </c>
      <c r="P839" s="1" t="s">
        <v>13133</v>
      </c>
      <c r="Q839" s="1" t="s">
        <v>13133</v>
      </c>
      <c r="R839" s="1" t="s">
        <v>13927</v>
      </c>
      <c r="S839" s="1" t="s">
        <v>837</v>
      </c>
      <c r="T839" s="1"/>
      <c r="U839" s="1"/>
      <c r="V839" s="1" t="s">
        <v>13937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5877</v>
      </c>
      <c r="G840" s="1" t="s">
        <v>7486</v>
      </c>
      <c r="H840" s="1" t="s">
        <v>9046</v>
      </c>
      <c r="I840" s="1" t="s">
        <v>10647</v>
      </c>
      <c r="J840" s="1"/>
      <c r="K840" s="1" t="s">
        <v>11455</v>
      </c>
      <c r="L840" s="1" t="s">
        <v>838</v>
      </c>
      <c r="M840" s="1" t="s">
        <v>12293</v>
      </c>
      <c r="N840" s="1" t="s">
        <v>13127</v>
      </c>
      <c r="O840" s="1" t="s">
        <v>838</v>
      </c>
      <c r="P840" s="1" t="s">
        <v>13133</v>
      </c>
      <c r="Q840" s="1" t="s">
        <v>13133</v>
      </c>
      <c r="R840" s="1" t="s">
        <v>13927</v>
      </c>
      <c r="S840" s="1" t="s">
        <v>838</v>
      </c>
      <c r="T840" s="1"/>
      <c r="U840" s="1"/>
      <c r="V840" s="1" t="s">
        <v>13937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5878</v>
      </c>
      <c r="G841" s="1" t="s">
        <v>7487</v>
      </c>
      <c r="H841" s="1" t="s">
        <v>9047</v>
      </c>
      <c r="I841" s="1" t="s">
        <v>10648</v>
      </c>
      <c r="J841" s="1"/>
      <c r="K841" s="1" t="s">
        <v>11455</v>
      </c>
      <c r="L841" s="1" t="s">
        <v>839</v>
      </c>
      <c r="M841" s="1" t="s">
        <v>12294</v>
      </c>
      <c r="N841" s="1" t="s">
        <v>13127</v>
      </c>
      <c r="O841" s="1" t="s">
        <v>839</v>
      </c>
      <c r="P841" s="1" t="s">
        <v>13133</v>
      </c>
      <c r="Q841" s="1" t="s">
        <v>13133</v>
      </c>
      <c r="R841" s="1" t="s">
        <v>13927</v>
      </c>
      <c r="S841" s="1" t="s">
        <v>839</v>
      </c>
      <c r="T841" s="1"/>
      <c r="U841" s="1"/>
      <c r="V841" s="1" t="s">
        <v>13937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5879</v>
      </c>
      <c r="G842" s="1" t="s">
        <v>7488</v>
      </c>
      <c r="H842" s="1" t="s">
        <v>9039</v>
      </c>
      <c r="I842" s="1" t="s">
        <v>10649</v>
      </c>
      <c r="J842" s="1"/>
      <c r="K842" s="1" t="s">
        <v>11455</v>
      </c>
      <c r="L842" s="1" t="s">
        <v>840</v>
      </c>
      <c r="M842" s="1" t="s">
        <v>12295</v>
      </c>
      <c r="N842" s="1" t="s">
        <v>13127</v>
      </c>
      <c r="O842" s="1" t="s">
        <v>840</v>
      </c>
      <c r="P842" s="1" t="s">
        <v>13133</v>
      </c>
      <c r="Q842" s="1" t="s">
        <v>13133</v>
      </c>
      <c r="R842" s="1" t="s">
        <v>13927</v>
      </c>
      <c r="S842" s="1" t="s">
        <v>840</v>
      </c>
      <c r="T842" s="1"/>
      <c r="U842" s="1"/>
      <c r="V842" s="1" t="s">
        <v>13937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5880</v>
      </c>
      <c r="G843" s="1" t="s">
        <v>7489</v>
      </c>
      <c r="H843" s="1" t="s">
        <v>9048</v>
      </c>
      <c r="I843" s="1" t="s">
        <v>10650</v>
      </c>
      <c r="J843" s="1"/>
      <c r="K843" s="1" t="s">
        <v>11455</v>
      </c>
      <c r="L843" s="1" t="s">
        <v>841</v>
      </c>
      <c r="M843" s="1" t="s">
        <v>12296</v>
      </c>
      <c r="N843" s="1" t="s">
        <v>13127</v>
      </c>
      <c r="O843" s="1" t="s">
        <v>841</v>
      </c>
      <c r="P843" s="1" t="s">
        <v>13133</v>
      </c>
      <c r="Q843" s="1" t="s">
        <v>13133</v>
      </c>
      <c r="R843" s="1" t="s">
        <v>13927</v>
      </c>
      <c r="S843" s="1" t="s">
        <v>841</v>
      </c>
      <c r="T843" s="1"/>
      <c r="U843" s="1"/>
      <c r="V843" s="1" t="s">
        <v>13937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7490</v>
      </c>
      <c r="H844" s="1" t="s">
        <v>9049</v>
      </c>
      <c r="I844" s="1" t="s">
        <v>10651</v>
      </c>
      <c r="J844" s="1"/>
      <c r="K844" s="1" t="s">
        <v>11455</v>
      </c>
      <c r="L844" s="1" t="s">
        <v>842</v>
      </c>
      <c r="M844" s="1" t="s">
        <v>12297</v>
      </c>
      <c r="N844" s="1" t="s">
        <v>13127</v>
      </c>
      <c r="O844" s="1" t="s">
        <v>842</v>
      </c>
      <c r="P844" s="1" t="s">
        <v>13133</v>
      </c>
      <c r="Q844" s="1" t="s">
        <v>13133</v>
      </c>
      <c r="R844" s="1" t="s">
        <v>13927</v>
      </c>
      <c r="S844" s="1" t="s">
        <v>842</v>
      </c>
      <c r="T844" s="1"/>
      <c r="U844" s="1"/>
      <c r="V844" s="1" t="s">
        <v>13937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5881</v>
      </c>
      <c r="G845" s="1" t="s">
        <v>7491</v>
      </c>
      <c r="H845" s="1" t="s">
        <v>9050</v>
      </c>
      <c r="I845" s="1" t="s">
        <v>10652</v>
      </c>
      <c r="J845" s="1"/>
      <c r="K845" s="1" t="s">
        <v>11455</v>
      </c>
      <c r="L845" s="1" t="s">
        <v>843</v>
      </c>
      <c r="M845" s="1" t="s">
        <v>12298</v>
      </c>
      <c r="N845" s="1" t="s">
        <v>13127</v>
      </c>
      <c r="O845" s="1" t="s">
        <v>843</v>
      </c>
      <c r="P845" s="1" t="s">
        <v>13133</v>
      </c>
      <c r="Q845" s="1" t="s">
        <v>13133</v>
      </c>
      <c r="R845" s="1" t="s">
        <v>13927</v>
      </c>
      <c r="S845" s="1" t="s">
        <v>843</v>
      </c>
      <c r="T845" s="1"/>
      <c r="U845" s="1"/>
      <c r="V845" s="1" t="s">
        <v>13937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5882</v>
      </c>
      <c r="G846" s="1" t="s">
        <v>7492</v>
      </c>
      <c r="H846" s="1" t="s">
        <v>9051</v>
      </c>
      <c r="I846" s="1" t="s">
        <v>10653</v>
      </c>
      <c r="J846" s="1"/>
      <c r="K846" s="1" t="s">
        <v>11455</v>
      </c>
      <c r="L846" s="1" t="s">
        <v>844</v>
      </c>
      <c r="M846" s="1" t="s">
        <v>12299</v>
      </c>
      <c r="N846" s="1" t="s">
        <v>13127</v>
      </c>
      <c r="O846" s="1" t="s">
        <v>844</v>
      </c>
      <c r="P846" s="1" t="s">
        <v>13133</v>
      </c>
      <c r="Q846" s="1" t="s">
        <v>13133</v>
      </c>
      <c r="R846" s="1" t="s">
        <v>13927</v>
      </c>
      <c r="S846" s="1" t="s">
        <v>844</v>
      </c>
      <c r="T846" s="1"/>
      <c r="U846" s="1"/>
      <c r="V846" s="1" t="s">
        <v>13937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5883</v>
      </c>
      <c r="G847" s="1" t="s">
        <v>7493</v>
      </c>
      <c r="H847" s="1" t="s">
        <v>9052</v>
      </c>
      <c r="I847" s="1" t="s">
        <v>10654</v>
      </c>
      <c r="J847" s="1"/>
      <c r="K847" s="1" t="s">
        <v>11455</v>
      </c>
      <c r="L847" s="1" t="s">
        <v>845</v>
      </c>
      <c r="M847" s="1" t="s">
        <v>12300</v>
      </c>
      <c r="N847" s="1" t="s">
        <v>13127</v>
      </c>
      <c r="O847" s="1" t="s">
        <v>845</v>
      </c>
      <c r="P847" s="1" t="s">
        <v>13133</v>
      </c>
      <c r="Q847" s="1" t="s">
        <v>13133</v>
      </c>
      <c r="R847" s="1" t="s">
        <v>13927</v>
      </c>
      <c r="S847" s="1" t="s">
        <v>845</v>
      </c>
      <c r="T847" s="1"/>
      <c r="U847" s="1"/>
      <c r="V847" s="1" t="s">
        <v>13937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5884</v>
      </c>
      <c r="G848" s="1" t="s">
        <v>7494</v>
      </c>
      <c r="H848" s="1" t="s">
        <v>9050</v>
      </c>
      <c r="I848" s="1" t="s">
        <v>10655</v>
      </c>
      <c r="J848" s="1"/>
      <c r="K848" s="1" t="s">
        <v>11455</v>
      </c>
      <c r="L848" s="1" t="s">
        <v>846</v>
      </c>
      <c r="M848" s="1" t="s">
        <v>12301</v>
      </c>
      <c r="N848" s="1" t="s">
        <v>13127</v>
      </c>
      <c r="O848" s="1" t="s">
        <v>846</v>
      </c>
      <c r="P848" s="1" t="s">
        <v>13133</v>
      </c>
      <c r="Q848" s="1" t="s">
        <v>13133</v>
      </c>
      <c r="R848" s="1" t="s">
        <v>13927</v>
      </c>
      <c r="S848" s="1" t="s">
        <v>846</v>
      </c>
      <c r="T848" s="1"/>
      <c r="U848" s="1"/>
      <c r="V848" s="1" t="s">
        <v>13937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7495</v>
      </c>
      <c r="H849" s="1" t="s">
        <v>9053</v>
      </c>
      <c r="I849" s="1" t="s">
        <v>10656</v>
      </c>
      <c r="J849" s="1"/>
      <c r="K849" s="1" t="s">
        <v>11455</v>
      </c>
      <c r="L849" s="1" t="s">
        <v>847</v>
      </c>
      <c r="M849" s="1" t="s">
        <v>12302</v>
      </c>
      <c r="N849" s="1" t="s">
        <v>13127</v>
      </c>
      <c r="O849" s="1" t="s">
        <v>847</v>
      </c>
      <c r="P849" s="1" t="s">
        <v>13133</v>
      </c>
      <c r="Q849" s="1" t="s">
        <v>13133</v>
      </c>
      <c r="R849" s="1" t="s">
        <v>13927</v>
      </c>
      <c r="S849" s="1" t="s">
        <v>847</v>
      </c>
      <c r="T849" s="1"/>
      <c r="U849" s="1"/>
      <c r="V849" s="1" t="s">
        <v>13937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5885</v>
      </c>
      <c r="G850" s="1" t="s">
        <v>7496</v>
      </c>
      <c r="H850" s="1" t="s">
        <v>9048</v>
      </c>
      <c r="I850" s="1" t="s">
        <v>10657</v>
      </c>
      <c r="J850" s="1"/>
      <c r="K850" s="1" t="s">
        <v>11455</v>
      </c>
      <c r="L850" s="1" t="s">
        <v>848</v>
      </c>
      <c r="M850" s="1" t="s">
        <v>12303</v>
      </c>
      <c r="N850" s="1" t="s">
        <v>13127</v>
      </c>
      <c r="O850" s="1" t="s">
        <v>848</v>
      </c>
      <c r="P850" s="1" t="s">
        <v>13133</v>
      </c>
      <c r="Q850" s="1" t="s">
        <v>13133</v>
      </c>
      <c r="R850" s="1" t="s">
        <v>13927</v>
      </c>
      <c r="S850" s="1" t="s">
        <v>848</v>
      </c>
      <c r="T850" s="1"/>
      <c r="U850" s="1"/>
      <c r="V850" s="1" t="s">
        <v>13937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5886</v>
      </c>
      <c r="G851" s="1" t="s">
        <v>7497</v>
      </c>
      <c r="H851" s="1" t="s">
        <v>9054</v>
      </c>
      <c r="I851" s="1" t="s">
        <v>10658</v>
      </c>
      <c r="J851" s="1"/>
      <c r="K851" s="1" t="s">
        <v>11455</v>
      </c>
      <c r="L851" s="1" t="s">
        <v>849</v>
      </c>
      <c r="M851" s="1" t="s">
        <v>12304</v>
      </c>
      <c r="N851" s="1" t="s">
        <v>13127</v>
      </c>
      <c r="O851" s="1" t="s">
        <v>849</v>
      </c>
      <c r="P851" s="1" t="s">
        <v>13133</v>
      </c>
      <c r="Q851" s="1" t="s">
        <v>13133</v>
      </c>
      <c r="R851" s="1" t="s">
        <v>13927</v>
      </c>
      <c r="S851" s="1" t="s">
        <v>849</v>
      </c>
      <c r="T851" s="1"/>
      <c r="U851" s="1"/>
      <c r="V851" s="1" t="s">
        <v>13937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5887</v>
      </c>
      <c r="G852" s="1" t="s">
        <v>7498</v>
      </c>
      <c r="H852" s="1" t="s">
        <v>9055</v>
      </c>
      <c r="I852" s="1" t="s">
        <v>10659</v>
      </c>
      <c r="J852" s="1"/>
      <c r="K852" s="1" t="s">
        <v>11455</v>
      </c>
      <c r="L852" s="1" t="s">
        <v>850</v>
      </c>
      <c r="M852" s="1" t="s">
        <v>12305</v>
      </c>
      <c r="N852" s="1" t="s">
        <v>13127</v>
      </c>
      <c r="O852" s="1" t="s">
        <v>850</v>
      </c>
      <c r="P852" s="1" t="s">
        <v>13133</v>
      </c>
      <c r="Q852" s="1" t="s">
        <v>13133</v>
      </c>
      <c r="R852" s="1" t="s">
        <v>13927</v>
      </c>
      <c r="S852" s="1" t="s">
        <v>850</v>
      </c>
      <c r="T852" s="1"/>
      <c r="U852" s="1"/>
      <c r="V852" s="1" t="s">
        <v>13937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5888</v>
      </c>
      <c r="G853" s="1" t="s">
        <v>7499</v>
      </c>
      <c r="H853" s="1" t="s">
        <v>9056</v>
      </c>
      <c r="I853" s="1" t="s">
        <v>10660</v>
      </c>
      <c r="J853" s="1"/>
      <c r="K853" s="1" t="s">
        <v>11455</v>
      </c>
      <c r="L853" s="1" t="s">
        <v>851</v>
      </c>
      <c r="M853" s="1" t="s">
        <v>12306</v>
      </c>
      <c r="N853" s="1" t="s">
        <v>13127</v>
      </c>
      <c r="O853" s="1" t="s">
        <v>851</v>
      </c>
      <c r="P853" s="1" t="s">
        <v>13133</v>
      </c>
      <c r="Q853" s="1" t="s">
        <v>13133</v>
      </c>
      <c r="R853" s="1" t="s">
        <v>13927</v>
      </c>
      <c r="S853" s="1" t="s">
        <v>851</v>
      </c>
      <c r="T853" s="1"/>
      <c r="U853" s="1"/>
      <c r="V853" s="1" t="s">
        <v>13937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5889</v>
      </c>
      <c r="G854" s="1" t="s">
        <v>7500</v>
      </c>
      <c r="H854" s="1" t="s">
        <v>9057</v>
      </c>
      <c r="I854" s="1" t="s">
        <v>10661</v>
      </c>
      <c r="J854" s="1"/>
      <c r="K854" s="1" t="s">
        <v>11455</v>
      </c>
      <c r="L854" s="1" t="s">
        <v>852</v>
      </c>
      <c r="M854" s="1" t="s">
        <v>12307</v>
      </c>
      <c r="N854" s="1" t="s">
        <v>13127</v>
      </c>
      <c r="O854" s="1" t="s">
        <v>852</v>
      </c>
      <c r="P854" s="1" t="s">
        <v>13133</v>
      </c>
      <c r="Q854" s="1" t="s">
        <v>13133</v>
      </c>
      <c r="R854" s="1" t="s">
        <v>13927</v>
      </c>
      <c r="S854" s="1" t="s">
        <v>852</v>
      </c>
      <c r="T854" s="1"/>
      <c r="U854" s="1"/>
      <c r="V854" s="1" t="s">
        <v>13937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5890</v>
      </c>
      <c r="G855" s="1" t="s">
        <v>7501</v>
      </c>
      <c r="H855" s="1" t="s">
        <v>9058</v>
      </c>
      <c r="I855" s="1" t="s">
        <v>10662</v>
      </c>
      <c r="J855" s="1"/>
      <c r="K855" s="1" t="s">
        <v>11455</v>
      </c>
      <c r="L855" s="1" t="s">
        <v>853</v>
      </c>
      <c r="M855" s="1" t="s">
        <v>12308</v>
      </c>
      <c r="N855" s="1" t="s">
        <v>13127</v>
      </c>
      <c r="O855" s="1" t="s">
        <v>853</v>
      </c>
      <c r="P855" s="1" t="s">
        <v>13133</v>
      </c>
      <c r="Q855" s="1" t="s">
        <v>13133</v>
      </c>
      <c r="R855" s="1" t="s">
        <v>13927</v>
      </c>
      <c r="S855" s="1" t="s">
        <v>853</v>
      </c>
      <c r="T855" s="1"/>
      <c r="U855" s="1"/>
      <c r="V855" s="1" t="s">
        <v>13937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5891</v>
      </c>
      <c r="G856" s="1" t="s">
        <v>7502</v>
      </c>
      <c r="H856" s="1" t="s">
        <v>9059</v>
      </c>
      <c r="I856" s="1" t="s">
        <v>10663</v>
      </c>
      <c r="J856" s="1"/>
      <c r="K856" s="1" t="s">
        <v>11455</v>
      </c>
      <c r="L856" s="1" t="s">
        <v>854</v>
      </c>
      <c r="M856" s="1" t="s">
        <v>12309</v>
      </c>
      <c r="N856" s="1" t="s">
        <v>13127</v>
      </c>
      <c r="O856" s="1" t="s">
        <v>854</v>
      </c>
      <c r="P856" s="1" t="s">
        <v>13133</v>
      </c>
      <c r="Q856" s="1" t="s">
        <v>13133</v>
      </c>
      <c r="R856" s="1" t="s">
        <v>13927</v>
      </c>
      <c r="S856" s="1" t="s">
        <v>854</v>
      </c>
      <c r="T856" s="1"/>
      <c r="U856" s="1"/>
      <c r="V856" s="1" t="s">
        <v>13937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5892</v>
      </c>
      <c r="G857" s="1" t="s">
        <v>7503</v>
      </c>
      <c r="H857" s="1" t="s">
        <v>9060</v>
      </c>
      <c r="I857" s="1" t="s">
        <v>10664</v>
      </c>
      <c r="J857" s="1"/>
      <c r="K857" s="1" t="s">
        <v>11455</v>
      </c>
      <c r="L857" s="1" t="s">
        <v>855</v>
      </c>
      <c r="M857" s="1" t="s">
        <v>12310</v>
      </c>
      <c r="N857" s="1" t="s">
        <v>13127</v>
      </c>
      <c r="O857" s="1" t="s">
        <v>855</v>
      </c>
      <c r="P857" s="1" t="s">
        <v>13133</v>
      </c>
      <c r="Q857" s="1" t="s">
        <v>13133</v>
      </c>
      <c r="R857" s="1" t="s">
        <v>13927</v>
      </c>
      <c r="S857" s="1" t="s">
        <v>855</v>
      </c>
      <c r="T857" s="1"/>
      <c r="U857" s="1"/>
      <c r="V857" s="1" t="s">
        <v>13937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7504</v>
      </c>
      <c r="H858" s="1" t="s">
        <v>9061</v>
      </c>
      <c r="I858" s="1" t="s">
        <v>10665</v>
      </c>
      <c r="J858" s="1"/>
      <c r="K858" s="1" t="s">
        <v>11455</v>
      </c>
      <c r="L858" s="1" t="s">
        <v>856</v>
      </c>
      <c r="M858" s="1" t="s">
        <v>12311</v>
      </c>
      <c r="N858" s="1" t="s">
        <v>13127</v>
      </c>
      <c r="O858" s="1" t="s">
        <v>856</v>
      </c>
      <c r="P858" s="1" t="s">
        <v>13133</v>
      </c>
      <c r="Q858" s="1" t="s">
        <v>13133</v>
      </c>
      <c r="R858" s="1" t="s">
        <v>13927</v>
      </c>
      <c r="S858" s="1" t="s">
        <v>856</v>
      </c>
      <c r="T858" s="1"/>
      <c r="U858" s="1"/>
      <c r="V858" s="1" t="s">
        <v>13937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4244</v>
      </c>
      <c r="G859" s="1" t="s">
        <v>7505</v>
      </c>
      <c r="H859" s="1" t="s">
        <v>9062</v>
      </c>
      <c r="I859" s="1" t="s">
        <v>10666</v>
      </c>
      <c r="J859" s="1"/>
      <c r="K859" s="1" t="s">
        <v>11455</v>
      </c>
      <c r="L859" s="1" t="s">
        <v>857</v>
      </c>
      <c r="M859" s="1" t="s">
        <v>12312</v>
      </c>
      <c r="N859" s="1" t="s">
        <v>13127</v>
      </c>
      <c r="O859" s="1" t="s">
        <v>857</v>
      </c>
      <c r="P859" s="1" t="s">
        <v>13133</v>
      </c>
      <c r="Q859" s="1" t="s">
        <v>13133</v>
      </c>
      <c r="R859" s="1" t="s">
        <v>13927</v>
      </c>
      <c r="S859" s="1" t="s">
        <v>857</v>
      </c>
      <c r="T859" s="1"/>
      <c r="U859" s="1"/>
      <c r="V859" s="1" t="s">
        <v>13937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5894</v>
      </c>
      <c r="G860" s="1" t="s">
        <v>7506</v>
      </c>
      <c r="H860" s="1" t="s">
        <v>9063</v>
      </c>
      <c r="I860" s="1" t="s">
        <v>10667</v>
      </c>
      <c r="J860" s="1"/>
      <c r="K860" s="1" t="s">
        <v>11455</v>
      </c>
      <c r="L860" s="1" t="s">
        <v>858</v>
      </c>
      <c r="M860" s="1" t="s">
        <v>12313</v>
      </c>
      <c r="N860" s="1" t="s">
        <v>13127</v>
      </c>
      <c r="O860" s="1" t="s">
        <v>858</v>
      </c>
      <c r="P860" s="1" t="s">
        <v>13133</v>
      </c>
      <c r="Q860" s="1" t="s">
        <v>13133</v>
      </c>
      <c r="R860" s="1" t="s">
        <v>13927</v>
      </c>
      <c r="S860" s="1" t="s">
        <v>858</v>
      </c>
      <c r="T860" s="1"/>
      <c r="U860" s="1"/>
      <c r="V860" s="1" t="s">
        <v>13937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5895</v>
      </c>
      <c r="G861" s="1" t="s">
        <v>7507</v>
      </c>
      <c r="H861" s="1" t="s">
        <v>9064</v>
      </c>
      <c r="I861" s="1" t="s">
        <v>10668</v>
      </c>
      <c r="J861" s="1"/>
      <c r="K861" s="1" t="s">
        <v>11455</v>
      </c>
      <c r="L861" s="1" t="s">
        <v>859</v>
      </c>
      <c r="M861" s="1" t="s">
        <v>12314</v>
      </c>
      <c r="N861" s="1" t="s">
        <v>13127</v>
      </c>
      <c r="O861" s="1" t="s">
        <v>859</v>
      </c>
      <c r="P861" s="1" t="s">
        <v>13133</v>
      </c>
      <c r="Q861" s="1" t="s">
        <v>13133</v>
      </c>
      <c r="R861" s="1" t="s">
        <v>13927</v>
      </c>
      <c r="S861" s="1" t="s">
        <v>859</v>
      </c>
      <c r="T861" s="1"/>
      <c r="U861" s="1"/>
      <c r="V861" s="1" t="s">
        <v>13937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5896</v>
      </c>
      <c r="G862" s="1" t="s">
        <v>7508</v>
      </c>
      <c r="H862" s="1" t="s">
        <v>9065</v>
      </c>
      <c r="I862" s="1" t="s">
        <v>10669</v>
      </c>
      <c r="J862" s="1"/>
      <c r="K862" s="1" t="s">
        <v>11455</v>
      </c>
      <c r="L862" s="1" t="s">
        <v>860</v>
      </c>
      <c r="M862" s="1" t="s">
        <v>12315</v>
      </c>
      <c r="N862" s="1" t="s">
        <v>13127</v>
      </c>
      <c r="O862" s="1" t="s">
        <v>860</v>
      </c>
      <c r="P862" s="1" t="s">
        <v>13133</v>
      </c>
      <c r="Q862" s="1" t="s">
        <v>13133</v>
      </c>
      <c r="R862" s="1" t="s">
        <v>13927</v>
      </c>
      <c r="S862" s="1" t="s">
        <v>860</v>
      </c>
      <c r="T862" s="1"/>
      <c r="U862" s="1"/>
      <c r="V862" s="1" t="s">
        <v>13937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5897</v>
      </c>
      <c r="G863" s="1" t="s">
        <v>7509</v>
      </c>
      <c r="H863" s="1" t="s">
        <v>9066</v>
      </c>
      <c r="I863" s="1" t="s">
        <v>10670</v>
      </c>
      <c r="J863" s="1"/>
      <c r="K863" s="1" t="s">
        <v>11455</v>
      </c>
      <c r="L863" s="1" t="s">
        <v>861</v>
      </c>
      <c r="M863" s="1" t="s">
        <v>12316</v>
      </c>
      <c r="N863" s="1" t="s">
        <v>13127</v>
      </c>
      <c r="O863" s="1" t="s">
        <v>861</v>
      </c>
      <c r="P863" s="1" t="s">
        <v>13133</v>
      </c>
      <c r="Q863" s="1" t="s">
        <v>13133</v>
      </c>
      <c r="R863" s="1" t="s">
        <v>13927</v>
      </c>
      <c r="S863" s="1" t="s">
        <v>861</v>
      </c>
      <c r="T863" s="1"/>
      <c r="U863" s="1"/>
      <c r="V863" s="1" t="s">
        <v>13937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7510</v>
      </c>
      <c r="H864" s="1" t="s">
        <v>9067</v>
      </c>
      <c r="I864" s="1" t="s">
        <v>10671</v>
      </c>
      <c r="J864" s="1"/>
      <c r="K864" s="1" t="s">
        <v>11455</v>
      </c>
      <c r="L864" s="1" t="s">
        <v>862</v>
      </c>
      <c r="M864" s="1" t="s">
        <v>12317</v>
      </c>
      <c r="N864" s="1" t="s">
        <v>13127</v>
      </c>
      <c r="O864" s="1" t="s">
        <v>862</v>
      </c>
      <c r="P864" s="1" t="s">
        <v>13133</v>
      </c>
      <c r="Q864" s="1" t="s">
        <v>13133</v>
      </c>
      <c r="R864" s="1" t="s">
        <v>13927</v>
      </c>
      <c r="S864" s="1" t="s">
        <v>862</v>
      </c>
      <c r="T864" s="1"/>
      <c r="U864" s="1"/>
      <c r="V864" s="1" t="s">
        <v>13937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5899</v>
      </c>
      <c r="G865" s="1" t="s">
        <v>7511</v>
      </c>
      <c r="H865" s="1" t="s">
        <v>9068</v>
      </c>
      <c r="I865" s="1" t="s">
        <v>10672</v>
      </c>
      <c r="J865" s="1"/>
      <c r="K865" s="1" t="s">
        <v>11455</v>
      </c>
      <c r="L865" s="1" t="s">
        <v>863</v>
      </c>
      <c r="M865" s="1" t="s">
        <v>12318</v>
      </c>
      <c r="N865" s="1" t="s">
        <v>13127</v>
      </c>
      <c r="O865" s="1" t="s">
        <v>863</v>
      </c>
      <c r="P865" s="1" t="s">
        <v>13133</v>
      </c>
      <c r="Q865" s="1" t="s">
        <v>13133</v>
      </c>
      <c r="R865" s="1" t="s">
        <v>13927</v>
      </c>
      <c r="S865" s="1" t="s">
        <v>863</v>
      </c>
      <c r="T865" s="1"/>
      <c r="U865" s="1"/>
      <c r="V865" s="1" t="s">
        <v>13937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5900</v>
      </c>
      <c r="G866" s="1" t="s">
        <v>7512</v>
      </c>
      <c r="H866" s="1" t="s">
        <v>9069</v>
      </c>
      <c r="I866" s="1" t="s">
        <v>10673</v>
      </c>
      <c r="J866" s="1"/>
      <c r="K866" s="1" t="s">
        <v>11455</v>
      </c>
      <c r="L866" s="1" t="s">
        <v>864</v>
      </c>
      <c r="M866" s="1" t="s">
        <v>12319</v>
      </c>
      <c r="N866" s="1" t="s">
        <v>13127</v>
      </c>
      <c r="O866" s="1" t="s">
        <v>864</v>
      </c>
      <c r="P866" s="1" t="s">
        <v>13133</v>
      </c>
      <c r="Q866" s="1" t="s">
        <v>13133</v>
      </c>
      <c r="R866" s="1" t="s">
        <v>13927</v>
      </c>
      <c r="S866" s="1" t="s">
        <v>864</v>
      </c>
      <c r="T866" s="1"/>
      <c r="U866" s="1"/>
      <c r="V866" s="1" t="s">
        <v>13937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7513</v>
      </c>
      <c r="H867" s="1" t="s">
        <v>9070</v>
      </c>
      <c r="I867" s="1" t="s">
        <v>10674</v>
      </c>
      <c r="J867" s="1"/>
      <c r="K867" s="1" t="s">
        <v>11455</v>
      </c>
      <c r="L867" s="1" t="s">
        <v>865</v>
      </c>
      <c r="M867" s="1" t="s">
        <v>12320</v>
      </c>
      <c r="N867" s="1" t="s">
        <v>13127</v>
      </c>
      <c r="O867" s="1" t="s">
        <v>865</v>
      </c>
      <c r="P867" s="1" t="s">
        <v>13133</v>
      </c>
      <c r="Q867" s="1" t="s">
        <v>13133</v>
      </c>
      <c r="R867" s="1" t="s">
        <v>13927</v>
      </c>
      <c r="S867" s="1" t="s">
        <v>865</v>
      </c>
      <c r="T867" s="1"/>
      <c r="U867" s="1"/>
      <c r="V867" s="1" t="s">
        <v>13937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7514</v>
      </c>
      <c r="H868" s="1" t="s">
        <v>9071</v>
      </c>
      <c r="I868" s="1" t="s">
        <v>10675</v>
      </c>
      <c r="J868" s="1"/>
      <c r="K868" s="1" t="s">
        <v>11455</v>
      </c>
      <c r="L868" s="1" t="s">
        <v>866</v>
      </c>
      <c r="M868" s="1" t="s">
        <v>12321</v>
      </c>
      <c r="N868" s="1" t="s">
        <v>13127</v>
      </c>
      <c r="O868" s="1" t="s">
        <v>866</v>
      </c>
      <c r="P868" s="1" t="s">
        <v>13133</v>
      </c>
      <c r="Q868" s="1" t="s">
        <v>13133</v>
      </c>
      <c r="R868" s="1" t="s">
        <v>13927</v>
      </c>
      <c r="S868" s="1" t="s">
        <v>866</v>
      </c>
      <c r="T868" s="1"/>
      <c r="U868" s="1"/>
      <c r="V868" s="1" t="s">
        <v>13937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5903</v>
      </c>
      <c r="G869" s="1" t="s">
        <v>7515</v>
      </c>
      <c r="H869" s="1" t="s">
        <v>4254</v>
      </c>
      <c r="I869" s="1" t="s">
        <v>10676</v>
      </c>
      <c r="J869" s="1"/>
      <c r="K869" s="1" t="s">
        <v>11455</v>
      </c>
      <c r="L869" s="1" t="s">
        <v>867</v>
      </c>
      <c r="M869" s="1" t="s">
        <v>12322</v>
      </c>
      <c r="N869" s="1" t="s">
        <v>13127</v>
      </c>
      <c r="O869" s="1" t="s">
        <v>867</v>
      </c>
      <c r="P869" s="1" t="s">
        <v>13133</v>
      </c>
      <c r="Q869" s="1" t="s">
        <v>13133</v>
      </c>
      <c r="R869" s="1" t="s">
        <v>13927</v>
      </c>
      <c r="S869" s="1" t="s">
        <v>867</v>
      </c>
      <c r="T869" s="1"/>
      <c r="U869" s="1"/>
      <c r="V869" s="1" t="s">
        <v>13937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5904</v>
      </c>
      <c r="G870" s="1" t="s">
        <v>7516</v>
      </c>
      <c r="H870" s="1" t="s">
        <v>9072</v>
      </c>
      <c r="I870" s="1" t="s">
        <v>10677</v>
      </c>
      <c r="J870" s="1"/>
      <c r="K870" s="1" t="s">
        <v>11455</v>
      </c>
      <c r="L870" s="1" t="s">
        <v>868</v>
      </c>
      <c r="M870" s="1" t="s">
        <v>12323</v>
      </c>
      <c r="N870" s="1" t="s">
        <v>13127</v>
      </c>
      <c r="O870" s="1" t="s">
        <v>868</v>
      </c>
      <c r="P870" s="1" t="s">
        <v>13133</v>
      </c>
      <c r="Q870" s="1" t="s">
        <v>13133</v>
      </c>
      <c r="R870" s="1" t="s">
        <v>13927</v>
      </c>
      <c r="S870" s="1" t="s">
        <v>868</v>
      </c>
      <c r="T870" s="1"/>
      <c r="U870" s="1"/>
      <c r="V870" s="1" t="s">
        <v>13937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5905</v>
      </c>
      <c r="G871" s="1" t="s">
        <v>7517</v>
      </c>
      <c r="H871" s="1" t="s">
        <v>9073</v>
      </c>
      <c r="I871" s="1" t="s">
        <v>10678</v>
      </c>
      <c r="J871" s="1"/>
      <c r="K871" s="1" t="s">
        <v>11455</v>
      </c>
      <c r="L871" s="1" t="s">
        <v>869</v>
      </c>
      <c r="M871" s="1" t="s">
        <v>12324</v>
      </c>
      <c r="N871" s="1" t="s">
        <v>13127</v>
      </c>
      <c r="O871" s="1" t="s">
        <v>869</v>
      </c>
      <c r="P871" s="1" t="s">
        <v>13133</v>
      </c>
      <c r="Q871" s="1" t="s">
        <v>13133</v>
      </c>
      <c r="R871" s="1" t="s">
        <v>13927</v>
      </c>
      <c r="S871" s="1" t="s">
        <v>869</v>
      </c>
      <c r="T871" s="1"/>
      <c r="U871" s="1"/>
      <c r="V871" s="1" t="s">
        <v>13937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5906</v>
      </c>
      <c r="G872" s="1" t="s">
        <v>7518</v>
      </c>
      <c r="H872" s="1" t="s">
        <v>9074</v>
      </c>
      <c r="I872" s="1" t="s">
        <v>10679</v>
      </c>
      <c r="J872" s="1"/>
      <c r="K872" s="1" t="s">
        <v>11455</v>
      </c>
      <c r="L872" s="1" t="s">
        <v>870</v>
      </c>
      <c r="M872" s="1" t="s">
        <v>12325</v>
      </c>
      <c r="N872" s="1" t="s">
        <v>13127</v>
      </c>
      <c r="O872" s="1" t="s">
        <v>870</v>
      </c>
      <c r="P872" s="1" t="s">
        <v>13133</v>
      </c>
      <c r="Q872" s="1" t="s">
        <v>13133</v>
      </c>
      <c r="R872" s="1" t="s">
        <v>13927</v>
      </c>
      <c r="S872" s="1" t="s">
        <v>870</v>
      </c>
      <c r="T872" s="1"/>
      <c r="U872" s="1"/>
      <c r="V872" s="1" t="s">
        <v>13937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5907</v>
      </c>
      <c r="G873" s="1" t="s">
        <v>7519</v>
      </c>
      <c r="H873" s="1" t="s">
        <v>9075</v>
      </c>
      <c r="I873" s="1" t="s">
        <v>10680</v>
      </c>
      <c r="J873" s="1"/>
      <c r="K873" s="1" t="s">
        <v>11455</v>
      </c>
      <c r="L873" s="1" t="s">
        <v>871</v>
      </c>
      <c r="M873" s="1" t="s">
        <v>12326</v>
      </c>
      <c r="N873" s="1" t="s">
        <v>13127</v>
      </c>
      <c r="O873" s="1" t="s">
        <v>871</v>
      </c>
      <c r="P873" s="1" t="s">
        <v>13133</v>
      </c>
      <c r="Q873" s="1" t="s">
        <v>13133</v>
      </c>
      <c r="R873" s="1" t="s">
        <v>13927</v>
      </c>
      <c r="S873" s="1" t="s">
        <v>871</v>
      </c>
      <c r="T873" s="1"/>
      <c r="U873" s="1"/>
      <c r="V873" s="1" t="s">
        <v>13937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5908</v>
      </c>
      <c r="G874" s="1" t="s">
        <v>4259</v>
      </c>
      <c r="H874" s="1" t="s">
        <v>9076</v>
      </c>
      <c r="I874" s="1" t="s">
        <v>10681</v>
      </c>
      <c r="J874" s="1"/>
      <c r="K874" s="1" t="s">
        <v>11455</v>
      </c>
      <c r="L874" s="1" t="s">
        <v>872</v>
      </c>
      <c r="M874" s="1" t="s">
        <v>12327</v>
      </c>
      <c r="N874" s="1" t="s">
        <v>13127</v>
      </c>
      <c r="O874" s="1" t="s">
        <v>872</v>
      </c>
      <c r="P874" s="1" t="s">
        <v>13133</v>
      </c>
      <c r="Q874" s="1" t="s">
        <v>13133</v>
      </c>
      <c r="R874" s="1" t="s">
        <v>13927</v>
      </c>
      <c r="S874" s="1" t="s">
        <v>872</v>
      </c>
      <c r="T874" s="1"/>
      <c r="U874" s="1"/>
      <c r="V874" s="1" t="s">
        <v>13937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5909</v>
      </c>
      <c r="G875" s="1" t="s">
        <v>7520</v>
      </c>
      <c r="H875" s="1" t="s">
        <v>9077</v>
      </c>
      <c r="I875" s="1" t="s">
        <v>10682</v>
      </c>
      <c r="J875" s="1"/>
      <c r="K875" s="1" t="s">
        <v>11455</v>
      </c>
      <c r="L875" s="1" t="s">
        <v>873</v>
      </c>
      <c r="M875" s="1" t="s">
        <v>12328</v>
      </c>
      <c r="N875" s="1" t="s">
        <v>13127</v>
      </c>
      <c r="O875" s="1" t="s">
        <v>873</v>
      </c>
      <c r="P875" s="1" t="s">
        <v>13133</v>
      </c>
      <c r="Q875" s="1" t="s">
        <v>13133</v>
      </c>
      <c r="R875" s="1" t="s">
        <v>13927</v>
      </c>
      <c r="S875" s="1" t="s">
        <v>873</v>
      </c>
      <c r="T875" s="1"/>
      <c r="U875" s="1"/>
      <c r="V875" s="1" t="s">
        <v>13937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5910</v>
      </c>
      <c r="G876" s="1" t="s">
        <v>7521</v>
      </c>
      <c r="H876" s="1" t="s">
        <v>9078</v>
      </c>
      <c r="I876" s="1" t="s">
        <v>10683</v>
      </c>
      <c r="J876" s="1"/>
      <c r="K876" s="1" t="s">
        <v>11455</v>
      </c>
      <c r="L876" s="1" t="s">
        <v>874</v>
      </c>
      <c r="M876" s="1" t="s">
        <v>12329</v>
      </c>
      <c r="N876" s="1" t="s">
        <v>13127</v>
      </c>
      <c r="O876" s="1" t="s">
        <v>874</v>
      </c>
      <c r="P876" s="1" t="s">
        <v>13133</v>
      </c>
      <c r="Q876" s="1" t="s">
        <v>13133</v>
      </c>
      <c r="R876" s="1" t="s">
        <v>13927</v>
      </c>
      <c r="S876" s="1" t="s">
        <v>874</v>
      </c>
      <c r="T876" s="1"/>
      <c r="U876" s="1"/>
      <c r="V876" s="1" t="s">
        <v>13937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5911</v>
      </c>
      <c r="G877" s="1" t="s">
        <v>7522</v>
      </c>
      <c r="H877" s="1" t="s">
        <v>9079</v>
      </c>
      <c r="I877" s="1" t="s">
        <v>10684</v>
      </c>
      <c r="J877" s="1"/>
      <c r="K877" s="1" t="s">
        <v>11455</v>
      </c>
      <c r="L877" s="1" t="s">
        <v>875</v>
      </c>
      <c r="M877" s="1" t="s">
        <v>12330</v>
      </c>
      <c r="N877" s="1" t="s">
        <v>13127</v>
      </c>
      <c r="O877" s="1" t="s">
        <v>875</v>
      </c>
      <c r="P877" s="1" t="s">
        <v>13133</v>
      </c>
      <c r="Q877" s="1" t="s">
        <v>13133</v>
      </c>
      <c r="R877" s="1" t="s">
        <v>13927</v>
      </c>
      <c r="S877" s="1" t="s">
        <v>875</v>
      </c>
      <c r="T877" s="1"/>
      <c r="U877" s="1"/>
      <c r="V877" s="1" t="s">
        <v>13937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5912</v>
      </c>
      <c r="G878" s="1" t="s">
        <v>7523</v>
      </c>
      <c r="H878" s="1" t="s">
        <v>9080</v>
      </c>
      <c r="I878" s="1" t="s">
        <v>10685</v>
      </c>
      <c r="J878" s="1"/>
      <c r="K878" s="1" t="s">
        <v>11455</v>
      </c>
      <c r="L878" s="1" t="s">
        <v>876</v>
      </c>
      <c r="M878" s="1" t="s">
        <v>12331</v>
      </c>
      <c r="N878" s="1" t="s">
        <v>13127</v>
      </c>
      <c r="O878" s="1" t="s">
        <v>876</v>
      </c>
      <c r="P878" s="1" t="s">
        <v>13133</v>
      </c>
      <c r="Q878" s="1" t="s">
        <v>13133</v>
      </c>
      <c r="R878" s="1" t="s">
        <v>13927</v>
      </c>
      <c r="S878" s="1" t="s">
        <v>876</v>
      </c>
      <c r="T878" s="1"/>
      <c r="U878" s="1"/>
      <c r="V878" s="1" t="s">
        <v>13937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5913</v>
      </c>
      <c r="G879" s="1" t="s">
        <v>7524</v>
      </c>
      <c r="H879" s="1" t="s">
        <v>9081</v>
      </c>
      <c r="I879" s="1" t="s">
        <v>10686</v>
      </c>
      <c r="J879" s="1"/>
      <c r="K879" s="1" t="s">
        <v>11455</v>
      </c>
      <c r="L879" s="1" t="s">
        <v>877</v>
      </c>
      <c r="M879" s="1" t="s">
        <v>12332</v>
      </c>
      <c r="N879" s="1" t="s">
        <v>13127</v>
      </c>
      <c r="O879" s="1" t="s">
        <v>877</v>
      </c>
      <c r="P879" s="1" t="s">
        <v>13133</v>
      </c>
      <c r="Q879" s="1" t="s">
        <v>13133</v>
      </c>
      <c r="R879" s="1" t="s">
        <v>13927</v>
      </c>
      <c r="S879" s="1" t="s">
        <v>877</v>
      </c>
      <c r="T879" s="1"/>
      <c r="U879" s="1"/>
      <c r="V879" s="1" t="s">
        <v>13937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5914</v>
      </c>
      <c r="G880" s="1" t="s">
        <v>7525</v>
      </c>
      <c r="H880" s="1" t="s">
        <v>9082</v>
      </c>
      <c r="I880" s="1" t="s">
        <v>10687</v>
      </c>
      <c r="J880" s="1"/>
      <c r="K880" s="1" t="s">
        <v>11455</v>
      </c>
      <c r="L880" s="1" t="s">
        <v>878</v>
      </c>
      <c r="M880" s="1" t="s">
        <v>12333</v>
      </c>
      <c r="N880" s="1" t="s">
        <v>13127</v>
      </c>
      <c r="O880" s="1" t="s">
        <v>878</v>
      </c>
      <c r="P880" s="1" t="s">
        <v>13133</v>
      </c>
      <c r="Q880" s="1" t="s">
        <v>13133</v>
      </c>
      <c r="R880" s="1" t="s">
        <v>13927</v>
      </c>
      <c r="S880" s="1" t="s">
        <v>878</v>
      </c>
      <c r="T880" s="1"/>
      <c r="U880" s="1"/>
      <c r="V880" s="1" t="s">
        <v>13937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5915</v>
      </c>
      <c r="G881" s="1" t="s">
        <v>7526</v>
      </c>
      <c r="H881" s="1" t="s">
        <v>9083</v>
      </c>
      <c r="I881" s="1" t="s">
        <v>10688</v>
      </c>
      <c r="J881" s="1"/>
      <c r="K881" s="1" t="s">
        <v>11455</v>
      </c>
      <c r="L881" s="1" t="s">
        <v>879</v>
      </c>
      <c r="M881" s="1" t="s">
        <v>12334</v>
      </c>
      <c r="N881" s="1" t="s">
        <v>13127</v>
      </c>
      <c r="O881" s="1" t="s">
        <v>879</v>
      </c>
      <c r="P881" s="1" t="s">
        <v>13133</v>
      </c>
      <c r="Q881" s="1" t="s">
        <v>13133</v>
      </c>
      <c r="R881" s="1" t="s">
        <v>13927</v>
      </c>
      <c r="S881" s="1" t="s">
        <v>879</v>
      </c>
      <c r="T881" s="1"/>
      <c r="U881" s="1"/>
      <c r="V881" s="1" t="s">
        <v>13937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5916</v>
      </c>
      <c r="G882" s="1" t="s">
        <v>7527</v>
      </c>
      <c r="H882" s="1" t="s">
        <v>9084</v>
      </c>
      <c r="I882" s="1" t="s">
        <v>10689</v>
      </c>
      <c r="J882" s="1"/>
      <c r="K882" s="1" t="s">
        <v>11455</v>
      </c>
      <c r="L882" s="1" t="s">
        <v>880</v>
      </c>
      <c r="M882" s="1" t="s">
        <v>12335</v>
      </c>
      <c r="N882" s="1" t="s">
        <v>13127</v>
      </c>
      <c r="O882" s="1" t="s">
        <v>880</v>
      </c>
      <c r="P882" s="1" t="s">
        <v>13133</v>
      </c>
      <c r="Q882" s="1" t="s">
        <v>13133</v>
      </c>
      <c r="R882" s="1" t="s">
        <v>13927</v>
      </c>
      <c r="S882" s="1" t="s">
        <v>880</v>
      </c>
      <c r="T882" s="1"/>
      <c r="U882" s="1"/>
      <c r="V882" s="1" t="s">
        <v>13937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5917</v>
      </c>
      <c r="G883" s="1" t="s">
        <v>7528</v>
      </c>
      <c r="H883" s="1" t="s">
        <v>9085</v>
      </c>
      <c r="I883" s="1" t="s">
        <v>10690</v>
      </c>
      <c r="J883" s="1"/>
      <c r="K883" s="1" t="s">
        <v>11455</v>
      </c>
      <c r="L883" s="1" t="s">
        <v>881</v>
      </c>
      <c r="M883" s="1" t="s">
        <v>12336</v>
      </c>
      <c r="N883" s="1" t="s">
        <v>13127</v>
      </c>
      <c r="O883" s="1" t="s">
        <v>881</v>
      </c>
      <c r="P883" s="1" t="s">
        <v>13133</v>
      </c>
      <c r="Q883" s="1" t="s">
        <v>13133</v>
      </c>
      <c r="R883" s="1" t="s">
        <v>13927</v>
      </c>
      <c r="S883" s="1" t="s">
        <v>881</v>
      </c>
      <c r="T883" s="1"/>
      <c r="U883" s="1"/>
      <c r="V883" s="1" t="s">
        <v>13937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5918</v>
      </c>
      <c r="G884" s="1" t="s">
        <v>7529</v>
      </c>
      <c r="H884" s="1" t="s">
        <v>9086</v>
      </c>
      <c r="I884" s="1" t="s">
        <v>10691</v>
      </c>
      <c r="J884" s="1"/>
      <c r="K884" s="1" t="s">
        <v>11455</v>
      </c>
      <c r="L884" s="1" t="s">
        <v>882</v>
      </c>
      <c r="M884" s="1" t="s">
        <v>12337</v>
      </c>
      <c r="N884" s="1" t="s">
        <v>13127</v>
      </c>
      <c r="O884" s="1" t="s">
        <v>882</v>
      </c>
      <c r="P884" s="1" t="s">
        <v>13133</v>
      </c>
      <c r="Q884" s="1" t="s">
        <v>13133</v>
      </c>
      <c r="R884" s="1" t="s">
        <v>13927</v>
      </c>
      <c r="S884" s="1" t="s">
        <v>882</v>
      </c>
      <c r="T884" s="1"/>
      <c r="U884" s="1"/>
      <c r="V884" s="1" t="s">
        <v>13937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5919</v>
      </c>
      <c r="G885" s="1" t="s">
        <v>7530</v>
      </c>
      <c r="H885" s="1" t="s">
        <v>9087</v>
      </c>
      <c r="I885" s="1" t="s">
        <v>10692</v>
      </c>
      <c r="J885" s="1"/>
      <c r="K885" s="1" t="s">
        <v>11455</v>
      </c>
      <c r="L885" s="1" t="s">
        <v>883</v>
      </c>
      <c r="M885" s="1" t="s">
        <v>12338</v>
      </c>
      <c r="N885" s="1" t="s">
        <v>13127</v>
      </c>
      <c r="O885" s="1" t="s">
        <v>883</v>
      </c>
      <c r="P885" s="1" t="s">
        <v>13133</v>
      </c>
      <c r="Q885" s="1" t="s">
        <v>13133</v>
      </c>
      <c r="R885" s="1" t="s">
        <v>13927</v>
      </c>
      <c r="S885" s="1" t="s">
        <v>883</v>
      </c>
      <c r="T885" s="1"/>
      <c r="U885" s="1"/>
      <c r="V885" s="1" t="s">
        <v>13937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5920</v>
      </c>
      <c r="G886" s="1" t="s">
        <v>7531</v>
      </c>
      <c r="H886" s="1" t="s">
        <v>9088</v>
      </c>
      <c r="I886" s="1" t="s">
        <v>10693</v>
      </c>
      <c r="J886" s="1"/>
      <c r="K886" s="1" t="s">
        <v>11455</v>
      </c>
      <c r="L886" s="1" t="s">
        <v>884</v>
      </c>
      <c r="M886" s="1" t="s">
        <v>12339</v>
      </c>
      <c r="N886" s="1" t="s">
        <v>13127</v>
      </c>
      <c r="O886" s="1" t="s">
        <v>884</v>
      </c>
      <c r="P886" s="1" t="s">
        <v>13133</v>
      </c>
      <c r="Q886" s="1" t="s">
        <v>13133</v>
      </c>
      <c r="R886" s="1" t="s">
        <v>13927</v>
      </c>
      <c r="S886" s="1" t="s">
        <v>884</v>
      </c>
      <c r="T886" s="1"/>
      <c r="U886" s="1"/>
      <c r="V886" s="1" t="s">
        <v>13937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5921</v>
      </c>
      <c r="G887" s="1" t="s">
        <v>7532</v>
      </c>
      <c r="H887" s="1" t="s">
        <v>9089</v>
      </c>
      <c r="I887" s="1" t="s">
        <v>10694</v>
      </c>
      <c r="J887" s="1"/>
      <c r="K887" s="1" t="s">
        <v>11455</v>
      </c>
      <c r="L887" s="1" t="s">
        <v>885</v>
      </c>
      <c r="M887" s="1" t="s">
        <v>12340</v>
      </c>
      <c r="N887" s="1" t="s">
        <v>13127</v>
      </c>
      <c r="O887" s="1" t="s">
        <v>885</v>
      </c>
      <c r="P887" s="1" t="s">
        <v>13133</v>
      </c>
      <c r="Q887" s="1" t="s">
        <v>13133</v>
      </c>
      <c r="R887" s="1" t="s">
        <v>13927</v>
      </c>
      <c r="S887" s="1" t="s">
        <v>885</v>
      </c>
      <c r="T887" s="1"/>
      <c r="U887" s="1"/>
      <c r="V887" s="1" t="s">
        <v>13937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5922</v>
      </c>
      <c r="G888" s="1" t="s">
        <v>7533</v>
      </c>
      <c r="H888" s="1" t="s">
        <v>9090</v>
      </c>
      <c r="I888" s="1" t="s">
        <v>10695</v>
      </c>
      <c r="J888" s="1"/>
      <c r="K888" s="1" t="s">
        <v>11455</v>
      </c>
      <c r="L888" s="1" t="s">
        <v>886</v>
      </c>
      <c r="M888" s="1" t="s">
        <v>12341</v>
      </c>
      <c r="N888" s="1" t="s">
        <v>13127</v>
      </c>
      <c r="O888" s="1" t="s">
        <v>886</v>
      </c>
      <c r="P888" s="1" t="s">
        <v>13133</v>
      </c>
      <c r="Q888" s="1" t="s">
        <v>13133</v>
      </c>
      <c r="R888" s="1" t="s">
        <v>13927</v>
      </c>
      <c r="S888" s="1" t="s">
        <v>886</v>
      </c>
      <c r="T888" s="1"/>
      <c r="U888" s="1"/>
      <c r="V888" s="1" t="s">
        <v>13937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5923</v>
      </c>
      <c r="G889" s="1" t="s">
        <v>7534</v>
      </c>
      <c r="H889" s="1" t="s">
        <v>9091</v>
      </c>
      <c r="I889" s="1" t="s">
        <v>10696</v>
      </c>
      <c r="J889" s="1"/>
      <c r="K889" s="1" t="s">
        <v>11455</v>
      </c>
      <c r="L889" s="1" t="s">
        <v>887</v>
      </c>
      <c r="M889" s="1" t="s">
        <v>12342</v>
      </c>
      <c r="N889" s="1" t="s">
        <v>13127</v>
      </c>
      <c r="O889" s="1" t="s">
        <v>887</v>
      </c>
      <c r="P889" s="1" t="s">
        <v>13133</v>
      </c>
      <c r="Q889" s="1" t="s">
        <v>13133</v>
      </c>
      <c r="R889" s="1" t="s">
        <v>13927</v>
      </c>
      <c r="S889" s="1" t="s">
        <v>887</v>
      </c>
      <c r="T889" s="1"/>
      <c r="U889" s="1"/>
      <c r="V889" s="1" t="s">
        <v>13937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7535</v>
      </c>
      <c r="H890" s="1" t="s">
        <v>9068</v>
      </c>
      <c r="I890" s="1" t="s">
        <v>10697</v>
      </c>
      <c r="J890" s="1"/>
      <c r="K890" s="1" t="s">
        <v>11455</v>
      </c>
      <c r="L890" s="1" t="s">
        <v>888</v>
      </c>
      <c r="M890" s="1" t="s">
        <v>12343</v>
      </c>
      <c r="N890" s="1" t="s">
        <v>13127</v>
      </c>
      <c r="O890" s="1" t="s">
        <v>888</v>
      </c>
      <c r="P890" s="1" t="s">
        <v>13133</v>
      </c>
      <c r="Q890" s="1" t="s">
        <v>13133</v>
      </c>
      <c r="R890" s="1" t="s">
        <v>13927</v>
      </c>
      <c r="S890" s="1" t="s">
        <v>888</v>
      </c>
      <c r="T890" s="1"/>
      <c r="U890" s="1"/>
      <c r="V890" s="1" t="s">
        <v>13937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7536</v>
      </c>
      <c r="H891" s="1" t="s">
        <v>9068</v>
      </c>
      <c r="I891" s="1" t="s">
        <v>10698</v>
      </c>
      <c r="J891" s="1"/>
      <c r="K891" s="1" t="s">
        <v>11455</v>
      </c>
      <c r="L891" s="1" t="s">
        <v>889</v>
      </c>
      <c r="M891" s="1" t="s">
        <v>12344</v>
      </c>
      <c r="N891" s="1" t="s">
        <v>13127</v>
      </c>
      <c r="O891" s="1" t="s">
        <v>889</v>
      </c>
      <c r="P891" s="1" t="s">
        <v>13133</v>
      </c>
      <c r="Q891" s="1" t="s">
        <v>13133</v>
      </c>
      <c r="R891" s="1" t="s">
        <v>13927</v>
      </c>
      <c r="S891" s="1" t="s">
        <v>889</v>
      </c>
      <c r="T891" s="1"/>
      <c r="U891" s="1"/>
      <c r="V891" s="1" t="s">
        <v>13937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7537</v>
      </c>
      <c r="H892" s="1" t="s">
        <v>9092</v>
      </c>
      <c r="I892" s="1" t="s">
        <v>10699</v>
      </c>
      <c r="J892" s="1"/>
      <c r="K892" s="1" t="s">
        <v>11455</v>
      </c>
      <c r="L892" s="1" t="s">
        <v>890</v>
      </c>
      <c r="M892" s="1" t="s">
        <v>12345</v>
      </c>
      <c r="N892" s="1" t="s">
        <v>13127</v>
      </c>
      <c r="O892" s="1" t="s">
        <v>890</v>
      </c>
      <c r="P892" s="1" t="s">
        <v>13133</v>
      </c>
      <c r="Q892" s="1" t="s">
        <v>13133</v>
      </c>
      <c r="R892" s="1" t="s">
        <v>13927</v>
      </c>
      <c r="S892" s="1" t="s">
        <v>890</v>
      </c>
      <c r="T892" s="1"/>
      <c r="U892" s="1"/>
      <c r="V892" s="1" t="s">
        <v>13937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7538</v>
      </c>
      <c r="H893" s="1" t="s">
        <v>9070</v>
      </c>
      <c r="I893" s="1" t="s">
        <v>10700</v>
      </c>
      <c r="J893" s="1"/>
      <c r="K893" s="1" t="s">
        <v>11455</v>
      </c>
      <c r="L893" s="1" t="s">
        <v>891</v>
      </c>
      <c r="M893" s="1" t="s">
        <v>12346</v>
      </c>
      <c r="N893" s="1" t="s">
        <v>13127</v>
      </c>
      <c r="O893" s="1" t="s">
        <v>891</v>
      </c>
      <c r="P893" s="1" t="s">
        <v>13133</v>
      </c>
      <c r="Q893" s="1" t="s">
        <v>13133</v>
      </c>
      <c r="R893" s="1" t="s">
        <v>13927</v>
      </c>
      <c r="S893" s="1" t="s">
        <v>891</v>
      </c>
      <c r="T893" s="1"/>
      <c r="U893" s="1"/>
      <c r="V893" s="1" t="s">
        <v>13937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7539</v>
      </c>
      <c r="H894" s="1" t="s">
        <v>9093</v>
      </c>
      <c r="I894" s="1" t="s">
        <v>10701</v>
      </c>
      <c r="J894" s="1"/>
      <c r="K894" s="1" t="s">
        <v>11455</v>
      </c>
      <c r="L894" s="1" t="s">
        <v>892</v>
      </c>
      <c r="M894" s="1" t="s">
        <v>12347</v>
      </c>
      <c r="N894" s="1" t="s">
        <v>13127</v>
      </c>
      <c r="O894" s="1" t="s">
        <v>892</v>
      </c>
      <c r="P894" s="1" t="s">
        <v>13133</v>
      </c>
      <c r="Q894" s="1" t="s">
        <v>13133</v>
      </c>
      <c r="R894" s="1" t="s">
        <v>13927</v>
      </c>
      <c r="S894" s="1" t="s">
        <v>892</v>
      </c>
      <c r="T894" s="1"/>
      <c r="U894" s="1"/>
      <c r="V894" s="1" t="s">
        <v>13937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7540</v>
      </c>
      <c r="H895" s="1" t="s">
        <v>9066</v>
      </c>
      <c r="I895" s="1" t="s">
        <v>10702</v>
      </c>
      <c r="J895" s="1"/>
      <c r="K895" s="1" t="s">
        <v>11455</v>
      </c>
      <c r="L895" s="1" t="s">
        <v>893</v>
      </c>
      <c r="M895" s="1" t="s">
        <v>12348</v>
      </c>
      <c r="N895" s="1" t="s">
        <v>13127</v>
      </c>
      <c r="O895" s="1" t="s">
        <v>893</v>
      </c>
      <c r="P895" s="1" t="s">
        <v>13133</v>
      </c>
      <c r="Q895" s="1" t="s">
        <v>13133</v>
      </c>
      <c r="R895" s="1" t="s">
        <v>13927</v>
      </c>
      <c r="S895" s="1" t="s">
        <v>893</v>
      </c>
      <c r="T895" s="1"/>
      <c r="U895" s="1"/>
      <c r="V895" s="1" t="s">
        <v>13937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7541</v>
      </c>
      <c r="H896" s="1" t="s">
        <v>9094</v>
      </c>
      <c r="I896" s="1" t="s">
        <v>10703</v>
      </c>
      <c r="J896" s="1"/>
      <c r="K896" s="1" t="s">
        <v>11455</v>
      </c>
      <c r="L896" s="1" t="s">
        <v>894</v>
      </c>
      <c r="M896" s="1" t="s">
        <v>12349</v>
      </c>
      <c r="N896" s="1" t="s">
        <v>13127</v>
      </c>
      <c r="O896" s="1" t="s">
        <v>894</v>
      </c>
      <c r="P896" s="1" t="s">
        <v>13133</v>
      </c>
      <c r="Q896" s="1" t="s">
        <v>13133</v>
      </c>
      <c r="R896" s="1" t="s">
        <v>13927</v>
      </c>
      <c r="S896" s="1" t="s">
        <v>894</v>
      </c>
      <c r="T896" s="1"/>
      <c r="U896" s="1"/>
      <c r="V896" s="1" t="s">
        <v>13937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5930</v>
      </c>
      <c r="G897" s="1" t="s">
        <v>7542</v>
      </c>
      <c r="H897" s="1" t="s">
        <v>9095</v>
      </c>
      <c r="I897" s="1" t="s">
        <v>10704</v>
      </c>
      <c r="J897" s="1"/>
      <c r="K897" s="1" t="s">
        <v>11455</v>
      </c>
      <c r="L897" s="1" t="s">
        <v>895</v>
      </c>
      <c r="M897" s="1" t="s">
        <v>12350</v>
      </c>
      <c r="N897" s="1" t="s">
        <v>13127</v>
      </c>
      <c r="O897" s="1" t="s">
        <v>895</v>
      </c>
      <c r="P897" s="1" t="s">
        <v>13133</v>
      </c>
      <c r="Q897" s="1" t="s">
        <v>13133</v>
      </c>
      <c r="R897" s="1" t="s">
        <v>13927</v>
      </c>
      <c r="S897" s="1" t="s">
        <v>895</v>
      </c>
      <c r="T897" s="1"/>
      <c r="U897" s="1"/>
      <c r="V897" s="1" t="s">
        <v>13937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5931</v>
      </c>
      <c r="G898" s="1" t="s">
        <v>7543</v>
      </c>
      <c r="H898" s="1" t="s">
        <v>9096</v>
      </c>
      <c r="I898" s="1" t="s">
        <v>10705</v>
      </c>
      <c r="J898" s="1"/>
      <c r="K898" s="1" t="s">
        <v>11455</v>
      </c>
      <c r="L898" s="1" t="s">
        <v>896</v>
      </c>
      <c r="M898" s="1" t="s">
        <v>12351</v>
      </c>
      <c r="N898" s="1" t="s">
        <v>13127</v>
      </c>
      <c r="O898" s="1" t="s">
        <v>896</v>
      </c>
      <c r="P898" s="1" t="s">
        <v>13133</v>
      </c>
      <c r="Q898" s="1" t="s">
        <v>13133</v>
      </c>
      <c r="R898" s="1" t="s">
        <v>13927</v>
      </c>
      <c r="S898" s="1" t="s">
        <v>896</v>
      </c>
      <c r="T898" s="1"/>
      <c r="U898" s="1"/>
      <c r="V898" s="1" t="s">
        <v>13937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5932</v>
      </c>
      <c r="G899" s="1" t="s">
        <v>7544</v>
      </c>
      <c r="H899" s="1" t="s">
        <v>9097</v>
      </c>
      <c r="I899" s="1" t="s">
        <v>10706</v>
      </c>
      <c r="J899" s="1"/>
      <c r="K899" s="1" t="s">
        <v>11455</v>
      </c>
      <c r="L899" s="1" t="s">
        <v>897</v>
      </c>
      <c r="M899" s="1" t="s">
        <v>12352</v>
      </c>
      <c r="N899" s="1" t="s">
        <v>13127</v>
      </c>
      <c r="O899" s="1" t="s">
        <v>897</v>
      </c>
      <c r="P899" s="1" t="s">
        <v>13133</v>
      </c>
      <c r="Q899" s="1" t="s">
        <v>13133</v>
      </c>
      <c r="R899" s="1" t="s">
        <v>13927</v>
      </c>
      <c r="S899" s="1" t="s">
        <v>897</v>
      </c>
      <c r="T899" s="1"/>
      <c r="U899" s="1"/>
      <c r="V899" s="1" t="s">
        <v>13937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5933</v>
      </c>
      <c r="G900" s="1" t="s">
        <v>7545</v>
      </c>
      <c r="H900" s="1" t="s">
        <v>9098</v>
      </c>
      <c r="I900" s="1" t="s">
        <v>10707</v>
      </c>
      <c r="J900" s="1"/>
      <c r="K900" s="1" t="s">
        <v>11455</v>
      </c>
      <c r="L900" s="1" t="s">
        <v>898</v>
      </c>
      <c r="M900" s="1" t="s">
        <v>12353</v>
      </c>
      <c r="N900" s="1" t="s">
        <v>13127</v>
      </c>
      <c r="O900" s="1" t="s">
        <v>898</v>
      </c>
      <c r="P900" s="1" t="s">
        <v>13133</v>
      </c>
      <c r="Q900" s="1" t="s">
        <v>13133</v>
      </c>
      <c r="R900" s="1" t="s">
        <v>13927</v>
      </c>
      <c r="S900" s="1" t="s">
        <v>898</v>
      </c>
      <c r="T900" s="1"/>
      <c r="U900" s="1"/>
      <c r="V900" s="1" t="s">
        <v>13937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7546</v>
      </c>
      <c r="H901" s="1" t="s">
        <v>9099</v>
      </c>
      <c r="I901" s="1" t="s">
        <v>10708</v>
      </c>
      <c r="J901" s="1"/>
      <c r="K901" s="1" t="s">
        <v>11455</v>
      </c>
      <c r="L901" s="1" t="s">
        <v>899</v>
      </c>
      <c r="M901" s="1" t="s">
        <v>12354</v>
      </c>
      <c r="N901" s="1" t="s">
        <v>13127</v>
      </c>
      <c r="O901" s="1" t="s">
        <v>899</v>
      </c>
      <c r="P901" s="1" t="s">
        <v>13133</v>
      </c>
      <c r="Q901" s="1" t="s">
        <v>13133</v>
      </c>
      <c r="R901" s="1" t="s">
        <v>13927</v>
      </c>
      <c r="S901" s="1" t="s">
        <v>899</v>
      </c>
      <c r="T901" s="1"/>
      <c r="U901" s="1"/>
      <c r="V901" s="1" t="s">
        <v>13937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7547</v>
      </c>
      <c r="H902" s="1" t="s">
        <v>9066</v>
      </c>
      <c r="I902" s="1" t="s">
        <v>10709</v>
      </c>
      <c r="J902" s="1"/>
      <c r="K902" s="1" t="s">
        <v>11455</v>
      </c>
      <c r="L902" s="1" t="s">
        <v>900</v>
      </c>
      <c r="M902" s="1" t="s">
        <v>12355</v>
      </c>
      <c r="N902" s="1" t="s">
        <v>13127</v>
      </c>
      <c r="O902" s="1" t="s">
        <v>900</v>
      </c>
      <c r="P902" s="1" t="s">
        <v>13133</v>
      </c>
      <c r="Q902" s="1" t="s">
        <v>13133</v>
      </c>
      <c r="R902" s="1" t="s">
        <v>13927</v>
      </c>
      <c r="S902" s="1" t="s">
        <v>900</v>
      </c>
      <c r="T902" s="1"/>
      <c r="U902" s="1"/>
      <c r="V902" s="1" t="s">
        <v>13937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5936</v>
      </c>
      <c r="G903" s="1" t="s">
        <v>7548</v>
      </c>
      <c r="H903" s="1" t="s">
        <v>9100</v>
      </c>
      <c r="I903" s="1" t="s">
        <v>10710</v>
      </c>
      <c r="J903" s="1"/>
      <c r="K903" s="1" t="s">
        <v>11455</v>
      </c>
      <c r="L903" s="1" t="s">
        <v>901</v>
      </c>
      <c r="M903" s="1" t="s">
        <v>12356</v>
      </c>
      <c r="N903" s="1" t="s">
        <v>13127</v>
      </c>
      <c r="O903" s="1" t="s">
        <v>901</v>
      </c>
      <c r="P903" s="1" t="s">
        <v>13133</v>
      </c>
      <c r="Q903" s="1" t="s">
        <v>13133</v>
      </c>
      <c r="R903" s="1" t="s">
        <v>13927</v>
      </c>
      <c r="S903" s="1" t="s">
        <v>901</v>
      </c>
      <c r="T903" s="1"/>
      <c r="U903" s="1"/>
      <c r="V903" s="1" t="s">
        <v>13937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5937</v>
      </c>
      <c r="G904" s="1" t="s">
        <v>7549</v>
      </c>
      <c r="H904" s="1" t="s">
        <v>9101</v>
      </c>
      <c r="I904" s="1" t="s">
        <v>10711</v>
      </c>
      <c r="J904" s="1"/>
      <c r="K904" s="1" t="s">
        <v>11455</v>
      </c>
      <c r="L904" s="1" t="s">
        <v>902</v>
      </c>
      <c r="M904" s="1" t="s">
        <v>12357</v>
      </c>
      <c r="N904" s="1" t="s">
        <v>13127</v>
      </c>
      <c r="O904" s="1" t="s">
        <v>902</v>
      </c>
      <c r="P904" s="1" t="s">
        <v>13133</v>
      </c>
      <c r="Q904" s="1" t="s">
        <v>13133</v>
      </c>
      <c r="R904" s="1" t="s">
        <v>13927</v>
      </c>
      <c r="S904" s="1" t="s">
        <v>902</v>
      </c>
      <c r="T904" s="1"/>
      <c r="U904" s="1"/>
      <c r="V904" s="1" t="s">
        <v>13937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7550</v>
      </c>
      <c r="H905" s="1" t="s">
        <v>9069</v>
      </c>
      <c r="I905" s="1" t="s">
        <v>10712</v>
      </c>
      <c r="J905" s="1"/>
      <c r="K905" s="1" t="s">
        <v>11455</v>
      </c>
      <c r="L905" s="1" t="s">
        <v>903</v>
      </c>
      <c r="M905" s="1" t="s">
        <v>12358</v>
      </c>
      <c r="N905" s="1" t="s">
        <v>13127</v>
      </c>
      <c r="O905" s="1" t="s">
        <v>903</v>
      </c>
      <c r="P905" s="1" t="s">
        <v>13133</v>
      </c>
      <c r="Q905" s="1" t="s">
        <v>13133</v>
      </c>
      <c r="R905" s="1" t="s">
        <v>13927</v>
      </c>
      <c r="S905" s="1" t="s">
        <v>903</v>
      </c>
      <c r="T905" s="1"/>
      <c r="U905" s="1"/>
      <c r="V905" s="1" t="s">
        <v>13937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5939</v>
      </c>
      <c r="G906" s="1" t="s">
        <v>7551</v>
      </c>
      <c r="H906" s="1" t="s">
        <v>9069</v>
      </c>
      <c r="I906" s="1" t="s">
        <v>10713</v>
      </c>
      <c r="J906" s="1"/>
      <c r="K906" s="1" t="s">
        <v>11455</v>
      </c>
      <c r="L906" s="1" t="s">
        <v>904</v>
      </c>
      <c r="M906" s="1" t="s">
        <v>12359</v>
      </c>
      <c r="N906" s="1" t="s">
        <v>13127</v>
      </c>
      <c r="O906" s="1" t="s">
        <v>904</v>
      </c>
      <c r="P906" s="1" t="s">
        <v>13133</v>
      </c>
      <c r="Q906" s="1" t="s">
        <v>13133</v>
      </c>
      <c r="R906" s="1" t="s">
        <v>13927</v>
      </c>
      <c r="S906" s="1" t="s">
        <v>904</v>
      </c>
      <c r="T906" s="1"/>
      <c r="U906" s="1"/>
      <c r="V906" s="1" t="s">
        <v>13937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4292</v>
      </c>
      <c r="G907" s="1" t="s">
        <v>7548</v>
      </c>
      <c r="H907" s="1" t="s">
        <v>9100</v>
      </c>
      <c r="I907" s="1" t="s">
        <v>10714</v>
      </c>
      <c r="J907" s="1"/>
      <c r="K907" s="1" t="s">
        <v>11455</v>
      </c>
      <c r="L907" s="1" t="s">
        <v>905</v>
      </c>
      <c r="M907" s="1" t="s">
        <v>12360</v>
      </c>
      <c r="N907" s="1" t="s">
        <v>13127</v>
      </c>
      <c r="O907" s="1" t="s">
        <v>905</v>
      </c>
      <c r="P907" s="1" t="s">
        <v>13133</v>
      </c>
      <c r="Q907" s="1" t="s">
        <v>13133</v>
      </c>
      <c r="R907" s="1" t="s">
        <v>13927</v>
      </c>
      <c r="S907" s="1" t="s">
        <v>905</v>
      </c>
      <c r="T907" s="1"/>
      <c r="U907" s="1"/>
      <c r="V907" s="1" t="s">
        <v>13937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7552</v>
      </c>
      <c r="H908" s="1" t="s">
        <v>9071</v>
      </c>
      <c r="I908" s="1" t="s">
        <v>10715</v>
      </c>
      <c r="J908" s="1"/>
      <c r="K908" s="1" t="s">
        <v>11455</v>
      </c>
      <c r="L908" s="1" t="s">
        <v>906</v>
      </c>
      <c r="M908" s="1" t="s">
        <v>12361</v>
      </c>
      <c r="N908" s="1" t="s">
        <v>13127</v>
      </c>
      <c r="O908" s="1" t="s">
        <v>906</v>
      </c>
      <c r="P908" s="1" t="s">
        <v>13133</v>
      </c>
      <c r="Q908" s="1" t="s">
        <v>13133</v>
      </c>
      <c r="R908" s="1" t="s">
        <v>13927</v>
      </c>
      <c r="S908" s="1" t="s">
        <v>906</v>
      </c>
      <c r="T908" s="1"/>
      <c r="U908" s="1"/>
      <c r="V908" s="1" t="s">
        <v>13937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7553</v>
      </c>
      <c r="H909" s="1" t="s">
        <v>9067</v>
      </c>
      <c r="I909" s="1" t="s">
        <v>10716</v>
      </c>
      <c r="J909" s="1"/>
      <c r="K909" s="1" t="s">
        <v>11455</v>
      </c>
      <c r="L909" s="1" t="s">
        <v>907</v>
      </c>
      <c r="M909" s="1" t="s">
        <v>12362</v>
      </c>
      <c r="N909" s="1" t="s">
        <v>13127</v>
      </c>
      <c r="O909" s="1" t="s">
        <v>907</v>
      </c>
      <c r="P909" s="1" t="s">
        <v>13133</v>
      </c>
      <c r="Q909" s="1" t="s">
        <v>13133</v>
      </c>
      <c r="R909" s="1" t="s">
        <v>13927</v>
      </c>
      <c r="S909" s="1" t="s">
        <v>907</v>
      </c>
      <c r="T909" s="1"/>
      <c r="U909" s="1"/>
      <c r="V909" s="1" t="s">
        <v>13937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7554</v>
      </c>
      <c r="H910" s="1" t="s">
        <v>9102</v>
      </c>
      <c r="I910" s="1" t="s">
        <v>10717</v>
      </c>
      <c r="J910" s="1"/>
      <c r="K910" s="1" t="s">
        <v>11455</v>
      </c>
      <c r="L910" s="1" t="s">
        <v>908</v>
      </c>
      <c r="M910" s="1" t="s">
        <v>12363</v>
      </c>
      <c r="N910" s="1" t="s">
        <v>13127</v>
      </c>
      <c r="O910" s="1" t="s">
        <v>908</v>
      </c>
      <c r="P910" s="1" t="s">
        <v>13133</v>
      </c>
      <c r="Q910" s="1" t="s">
        <v>13133</v>
      </c>
      <c r="R910" s="1" t="s">
        <v>13927</v>
      </c>
      <c r="S910" s="1" t="s">
        <v>908</v>
      </c>
      <c r="T910" s="1"/>
      <c r="U910" s="1"/>
      <c r="V910" s="1" t="s">
        <v>13937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7555</v>
      </c>
      <c r="H911" s="1" t="s">
        <v>9103</v>
      </c>
      <c r="I911" s="1" t="s">
        <v>10718</v>
      </c>
      <c r="J911" s="1"/>
      <c r="K911" s="1" t="s">
        <v>11455</v>
      </c>
      <c r="L911" s="1" t="s">
        <v>909</v>
      </c>
      <c r="M911" s="1" t="s">
        <v>12364</v>
      </c>
      <c r="N911" s="1" t="s">
        <v>13127</v>
      </c>
      <c r="O911" s="1" t="s">
        <v>909</v>
      </c>
      <c r="P911" s="1" t="s">
        <v>13133</v>
      </c>
      <c r="Q911" s="1" t="s">
        <v>13133</v>
      </c>
      <c r="R911" s="1" t="s">
        <v>13927</v>
      </c>
      <c r="S911" s="1" t="s">
        <v>909</v>
      </c>
      <c r="T911" s="1"/>
      <c r="U911" s="1"/>
      <c r="V911" s="1" t="s">
        <v>13937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7556</v>
      </c>
      <c r="H912" s="1" t="s">
        <v>9104</v>
      </c>
      <c r="I912" s="1" t="s">
        <v>10719</v>
      </c>
      <c r="J912" s="1"/>
      <c r="K912" s="1" t="s">
        <v>11455</v>
      </c>
      <c r="L912" s="1" t="s">
        <v>910</v>
      </c>
      <c r="M912" s="1" t="s">
        <v>12365</v>
      </c>
      <c r="N912" s="1" t="s">
        <v>13127</v>
      </c>
      <c r="O912" s="1" t="s">
        <v>910</v>
      </c>
      <c r="P912" s="1" t="s">
        <v>13133</v>
      </c>
      <c r="Q912" s="1" t="s">
        <v>13133</v>
      </c>
      <c r="R912" s="1" t="s">
        <v>13927</v>
      </c>
      <c r="S912" s="1" t="s">
        <v>910</v>
      </c>
      <c r="T912" s="1"/>
      <c r="U912" s="1"/>
      <c r="V912" s="1" t="s">
        <v>13937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5944</v>
      </c>
      <c r="G913" s="1" t="s">
        <v>7557</v>
      </c>
      <c r="H913" s="1" t="s">
        <v>9105</v>
      </c>
      <c r="I913" s="1" t="s">
        <v>10720</v>
      </c>
      <c r="J913" s="1"/>
      <c r="K913" s="1" t="s">
        <v>11455</v>
      </c>
      <c r="L913" s="1" t="s">
        <v>911</v>
      </c>
      <c r="M913" s="1" t="s">
        <v>12366</v>
      </c>
      <c r="N913" s="1" t="s">
        <v>13127</v>
      </c>
      <c r="O913" s="1" t="s">
        <v>911</v>
      </c>
      <c r="P913" s="1" t="s">
        <v>13133</v>
      </c>
      <c r="Q913" s="1" t="s">
        <v>13133</v>
      </c>
      <c r="R913" s="1" t="s">
        <v>13927</v>
      </c>
      <c r="S913" s="1" t="s">
        <v>911</v>
      </c>
      <c r="T913" s="1"/>
      <c r="U913" s="1"/>
      <c r="V913" s="1" t="s">
        <v>13937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5945</v>
      </c>
      <c r="G914" s="1" t="s">
        <v>7558</v>
      </c>
      <c r="H914" s="1" t="s">
        <v>9106</v>
      </c>
      <c r="I914" s="1" t="s">
        <v>10721</v>
      </c>
      <c r="J914" s="1"/>
      <c r="K914" s="1" t="s">
        <v>11455</v>
      </c>
      <c r="L914" s="1" t="s">
        <v>912</v>
      </c>
      <c r="M914" s="1" t="s">
        <v>12367</v>
      </c>
      <c r="N914" s="1" t="s">
        <v>13127</v>
      </c>
      <c r="O914" s="1" t="s">
        <v>912</v>
      </c>
      <c r="P914" s="1" t="s">
        <v>13133</v>
      </c>
      <c r="Q914" s="1" t="s">
        <v>13133</v>
      </c>
      <c r="R914" s="1" t="s">
        <v>13927</v>
      </c>
      <c r="S914" s="1" t="s">
        <v>912</v>
      </c>
      <c r="T914" s="1"/>
      <c r="U914" s="1"/>
      <c r="V914" s="1" t="s">
        <v>13937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7559</v>
      </c>
      <c r="H915" s="1" t="s">
        <v>9087</v>
      </c>
      <c r="I915" s="1" t="s">
        <v>10722</v>
      </c>
      <c r="J915" s="1"/>
      <c r="K915" s="1" t="s">
        <v>11455</v>
      </c>
      <c r="L915" s="1" t="s">
        <v>913</v>
      </c>
      <c r="M915" s="1" t="s">
        <v>12368</v>
      </c>
      <c r="N915" s="1" t="s">
        <v>13127</v>
      </c>
      <c r="O915" s="1" t="s">
        <v>913</v>
      </c>
      <c r="P915" s="1" t="s">
        <v>13133</v>
      </c>
      <c r="Q915" s="1" t="s">
        <v>13133</v>
      </c>
      <c r="R915" s="1" t="s">
        <v>13927</v>
      </c>
      <c r="S915" s="1" t="s">
        <v>913</v>
      </c>
      <c r="T915" s="1"/>
      <c r="U915" s="1"/>
      <c r="V915" s="1" t="s">
        <v>13937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7560</v>
      </c>
      <c r="H916" s="1" t="s">
        <v>9107</v>
      </c>
      <c r="I916" s="1" t="s">
        <v>10723</v>
      </c>
      <c r="J916" s="1"/>
      <c r="K916" s="1" t="s">
        <v>11455</v>
      </c>
      <c r="L916" s="1" t="s">
        <v>914</v>
      </c>
      <c r="M916" s="1" t="s">
        <v>12369</v>
      </c>
      <c r="N916" s="1" t="s">
        <v>13127</v>
      </c>
      <c r="O916" s="1" t="s">
        <v>914</v>
      </c>
      <c r="P916" s="1" t="s">
        <v>13133</v>
      </c>
      <c r="Q916" s="1" t="s">
        <v>13133</v>
      </c>
      <c r="R916" s="1" t="s">
        <v>13927</v>
      </c>
      <c r="S916" s="1" t="s">
        <v>914</v>
      </c>
      <c r="T916" s="1"/>
      <c r="U916" s="1"/>
      <c r="V916" s="1" t="s">
        <v>13937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7561</v>
      </c>
      <c r="H917" s="1" t="s">
        <v>9108</v>
      </c>
      <c r="I917" s="1" t="s">
        <v>10724</v>
      </c>
      <c r="J917" s="1"/>
      <c r="K917" s="1" t="s">
        <v>11455</v>
      </c>
      <c r="L917" s="1" t="s">
        <v>915</v>
      </c>
      <c r="M917" s="1" t="s">
        <v>12370</v>
      </c>
      <c r="N917" s="1" t="s">
        <v>13127</v>
      </c>
      <c r="O917" s="1" t="s">
        <v>915</v>
      </c>
      <c r="P917" s="1" t="s">
        <v>13133</v>
      </c>
      <c r="Q917" s="1" t="s">
        <v>13133</v>
      </c>
      <c r="R917" s="1" t="s">
        <v>13927</v>
      </c>
      <c r="S917" s="1" t="s">
        <v>915</v>
      </c>
      <c r="T917" s="1"/>
      <c r="U917" s="1"/>
      <c r="V917" s="1" t="s">
        <v>13937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7562</v>
      </c>
      <c r="H918" s="1" t="s">
        <v>9094</v>
      </c>
      <c r="I918" s="1" t="s">
        <v>10725</v>
      </c>
      <c r="J918" s="1"/>
      <c r="K918" s="1" t="s">
        <v>11455</v>
      </c>
      <c r="L918" s="1" t="s">
        <v>916</v>
      </c>
      <c r="M918" s="1" t="s">
        <v>12371</v>
      </c>
      <c r="N918" s="1" t="s">
        <v>13127</v>
      </c>
      <c r="O918" s="1" t="s">
        <v>916</v>
      </c>
      <c r="P918" s="1" t="s">
        <v>13133</v>
      </c>
      <c r="Q918" s="1" t="s">
        <v>13133</v>
      </c>
      <c r="R918" s="1" t="s">
        <v>13927</v>
      </c>
      <c r="S918" s="1" t="s">
        <v>916</v>
      </c>
      <c r="T918" s="1"/>
      <c r="U918" s="1"/>
      <c r="V918" s="1" t="s">
        <v>13937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7563</v>
      </c>
      <c r="H919" s="1" t="s">
        <v>9109</v>
      </c>
      <c r="I919" s="1" t="s">
        <v>10726</v>
      </c>
      <c r="J919" s="1"/>
      <c r="K919" s="1" t="s">
        <v>11455</v>
      </c>
      <c r="L919" s="1" t="s">
        <v>917</v>
      </c>
      <c r="M919" s="1" t="s">
        <v>12372</v>
      </c>
      <c r="N919" s="1" t="s">
        <v>13127</v>
      </c>
      <c r="O919" s="1" t="s">
        <v>917</v>
      </c>
      <c r="P919" s="1" t="s">
        <v>13133</v>
      </c>
      <c r="Q919" s="1" t="s">
        <v>13133</v>
      </c>
      <c r="R919" s="1" t="s">
        <v>13927</v>
      </c>
      <c r="S919" s="1" t="s">
        <v>917</v>
      </c>
      <c r="T919" s="1"/>
      <c r="U919" s="1"/>
      <c r="V919" s="1" t="s">
        <v>13937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7564</v>
      </c>
      <c r="H920" s="1" t="s">
        <v>9110</v>
      </c>
      <c r="I920" s="1" t="s">
        <v>10727</v>
      </c>
      <c r="J920" s="1"/>
      <c r="K920" s="1" t="s">
        <v>11455</v>
      </c>
      <c r="L920" s="1" t="s">
        <v>918</v>
      </c>
      <c r="M920" s="1" t="s">
        <v>12373</v>
      </c>
      <c r="N920" s="1" t="s">
        <v>13127</v>
      </c>
      <c r="O920" s="1" t="s">
        <v>918</v>
      </c>
      <c r="P920" s="1" t="s">
        <v>13133</v>
      </c>
      <c r="Q920" s="1" t="s">
        <v>13133</v>
      </c>
      <c r="R920" s="1" t="s">
        <v>13927</v>
      </c>
      <c r="S920" s="1" t="s">
        <v>918</v>
      </c>
      <c r="T920" s="1"/>
      <c r="U920" s="1"/>
      <c r="V920" s="1" t="s">
        <v>13937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7565</v>
      </c>
      <c r="H921" s="1" t="s">
        <v>9111</v>
      </c>
      <c r="I921" s="1" t="s">
        <v>10728</v>
      </c>
      <c r="J921" s="1"/>
      <c r="K921" s="1" t="s">
        <v>11455</v>
      </c>
      <c r="L921" s="1" t="s">
        <v>919</v>
      </c>
      <c r="M921" s="1" t="s">
        <v>12374</v>
      </c>
      <c r="N921" s="1" t="s">
        <v>13127</v>
      </c>
      <c r="O921" s="1" t="s">
        <v>919</v>
      </c>
      <c r="P921" s="1" t="s">
        <v>13133</v>
      </c>
      <c r="Q921" s="1" t="s">
        <v>13133</v>
      </c>
      <c r="R921" s="1" t="s">
        <v>13927</v>
      </c>
      <c r="S921" s="1" t="s">
        <v>919</v>
      </c>
      <c r="T921" s="1"/>
      <c r="U921" s="1"/>
      <c r="V921" s="1" t="s">
        <v>13937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5953</v>
      </c>
      <c r="G922" s="1" t="s">
        <v>7566</v>
      </c>
      <c r="H922" s="1" t="s">
        <v>9112</v>
      </c>
      <c r="I922" s="1" t="s">
        <v>10729</v>
      </c>
      <c r="J922" s="1"/>
      <c r="K922" s="1" t="s">
        <v>11455</v>
      </c>
      <c r="L922" s="1" t="s">
        <v>920</v>
      </c>
      <c r="M922" s="1" t="s">
        <v>12375</v>
      </c>
      <c r="N922" s="1" t="s">
        <v>13127</v>
      </c>
      <c r="O922" s="1" t="s">
        <v>920</v>
      </c>
      <c r="P922" s="1" t="s">
        <v>13133</v>
      </c>
      <c r="Q922" s="1" t="s">
        <v>13133</v>
      </c>
      <c r="R922" s="1" t="s">
        <v>13927</v>
      </c>
      <c r="S922" s="1" t="s">
        <v>920</v>
      </c>
      <c r="T922" s="1"/>
      <c r="U922" s="1"/>
      <c r="V922" s="1" t="s">
        <v>13937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7567</v>
      </c>
      <c r="H923" s="1" t="s">
        <v>9113</v>
      </c>
      <c r="I923" s="1" t="s">
        <v>10730</v>
      </c>
      <c r="J923" s="1"/>
      <c r="K923" s="1" t="s">
        <v>11455</v>
      </c>
      <c r="L923" s="1" t="s">
        <v>921</v>
      </c>
      <c r="M923" s="1" t="s">
        <v>12376</v>
      </c>
      <c r="N923" s="1" t="s">
        <v>13127</v>
      </c>
      <c r="O923" s="1" t="s">
        <v>921</v>
      </c>
      <c r="P923" s="1" t="s">
        <v>13133</v>
      </c>
      <c r="Q923" s="1" t="s">
        <v>13133</v>
      </c>
      <c r="R923" s="1" t="s">
        <v>13927</v>
      </c>
      <c r="S923" s="1" t="s">
        <v>921</v>
      </c>
      <c r="T923" s="1"/>
      <c r="U923" s="1"/>
      <c r="V923" s="1" t="s">
        <v>13937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7568</v>
      </c>
      <c r="H924" s="1" t="s">
        <v>9114</v>
      </c>
      <c r="I924" s="1" t="s">
        <v>10731</v>
      </c>
      <c r="J924" s="1"/>
      <c r="K924" s="1" t="s">
        <v>11455</v>
      </c>
      <c r="L924" s="1" t="s">
        <v>922</v>
      </c>
      <c r="M924" s="1" t="s">
        <v>12377</v>
      </c>
      <c r="N924" s="1" t="s">
        <v>13127</v>
      </c>
      <c r="O924" s="1" t="s">
        <v>922</v>
      </c>
      <c r="P924" s="1" t="s">
        <v>13133</v>
      </c>
      <c r="Q924" s="1" t="s">
        <v>13133</v>
      </c>
      <c r="R924" s="1" t="s">
        <v>13927</v>
      </c>
      <c r="S924" s="1" t="s">
        <v>922</v>
      </c>
      <c r="T924" s="1"/>
      <c r="U924" s="1"/>
      <c r="V924" s="1" t="s">
        <v>13937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7569</v>
      </c>
      <c r="H925" s="1" t="s">
        <v>9115</v>
      </c>
      <c r="I925" s="1" t="s">
        <v>10732</v>
      </c>
      <c r="J925" s="1"/>
      <c r="K925" s="1" t="s">
        <v>11455</v>
      </c>
      <c r="L925" s="1" t="s">
        <v>923</v>
      </c>
      <c r="M925" s="1" t="s">
        <v>12378</v>
      </c>
      <c r="N925" s="1" t="s">
        <v>13127</v>
      </c>
      <c r="O925" s="1" t="s">
        <v>923</v>
      </c>
      <c r="P925" s="1" t="s">
        <v>13133</v>
      </c>
      <c r="Q925" s="1" t="s">
        <v>13133</v>
      </c>
      <c r="R925" s="1" t="s">
        <v>13927</v>
      </c>
      <c r="S925" s="1" t="s">
        <v>923</v>
      </c>
      <c r="T925" s="1"/>
      <c r="U925" s="1"/>
      <c r="V925" s="1" t="s">
        <v>13937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7570</v>
      </c>
      <c r="H926" s="1" t="s">
        <v>9116</v>
      </c>
      <c r="I926" s="1" t="s">
        <v>10733</v>
      </c>
      <c r="J926" s="1"/>
      <c r="K926" s="1" t="s">
        <v>11455</v>
      </c>
      <c r="L926" s="1" t="s">
        <v>924</v>
      </c>
      <c r="M926" s="1" t="s">
        <v>12379</v>
      </c>
      <c r="N926" s="1" t="s">
        <v>13127</v>
      </c>
      <c r="O926" s="1" t="s">
        <v>924</v>
      </c>
      <c r="P926" s="1" t="s">
        <v>13133</v>
      </c>
      <c r="Q926" s="1" t="s">
        <v>13133</v>
      </c>
      <c r="R926" s="1" t="s">
        <v>13927</v>
      </c>
      <c r="S926" s="1" t="s">
        <v>924</v>
      </c>
      <c r="T926" s="1"/>
      <c r="U926" s="1"/>
      <c r="V926" s="1" t="s">
        <v>13937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7571</v>
      </c>
      <c r="H927" s="1" t="s">
        <v>9117</v>
      </c>
      <c r="I927" s="1" t="s">
        <v>10734</v>
      </c>
      <c r="J927" s="1"/>
      <c r="K927" s="1" t="s">
        <v>11455</v>
      </c>
      <c r="L927" s="1" t="s">
        <v>925</v>
      </c>
      <c r="M927" s="1" t="s">
        <v>12380</v>
      </c>
      <c r="N927" s="1" t="s">
        <v>13127</v>
      </c>
      <c r="O927" s="1" t="s">
        <v>925</v>
      </c>
      <c r="P927" s="1" t="s">
        <v>13133</v>
      </c>
      <c r="Q927" s="1" t="s">
        <v>13133</v>
      </c>
      <c r="R927" s="1" t="s">
        <v>13927</v>
      </c>
      <c r="S927" s="1" t="s">
        <v>925</v>
      </c>
      <c r="T927" s="1"/>
      <c r="U927" s="1"/>
      <c r="V927" s="1" t="s">
        <v>13937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7572</v>
      </c>
      <c r="H928" s="1" t="s">
        <v>9118</v>
      </c>
      <c r="I928" s="1" t="s">
        <v>10735</v>
      </c>
      <c r="J928" s="1"/>
      <c r="K928" s="1" t="s">
        <v>11455</v>
      </c>
      <c r="L928" s="1" t="s">
        <v>926</v>
      </c>
      <c r="M928" s="1" t="s">
        <v>12381</v>
      </c>
      <c r="N928" s="1" t="s">
        <v>13127</v>
      </c>
      <c r="O928" s="1" t="s">
        <v>926</v>
      </c>
      <c r="P928" s="1" t="s">
        <v>13133</v>
      </c>
      <c r="Q928" s="1" t="s">
        <v>13133</v>
      </c>
      <c r="R928" s="1" t="s">
        <v>13927</v>
      </c>
      <c r="S928" s="1" t="s">
        <v>926</v>
      </c>
      <c r="T928" s="1"/>
      <c r="U928" s="1"/>
      <c r="V928" s="1" t="s">
        <v>13937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7573</v>
      </c>
      <c r="H929" s="1" t="s">
        <v>9119</v>
      </c>
      <c r="I929" s="1" t="s">
        <v>10736</v>
      </c>
      <c r="J929" s="1"/>
      <c r="K929" s="1" t="s">
        <v>11455</v>
      </c>
      <c r="L929" s="1" t="s">
        <v>927</v>
      </c>
      <c r="M929" s="1" t="s">
        <v>12382</v>
      </c>
      <c r="N929" s="1" t="s">
        <v>13127</v>
      </c>
      <c r="O929" s="1" t="s">
        <v>927</v>
      </c>
      <c r="P929" s="1" t="s">
        <v>13133</v>
      </c>
      <c r="Q929" s="1" t="s">
        <v>13133</v>
      </c>
      <c r="R929" s="1" t="s">
        <v>13927</v>
      </c>
      <c r="S929" s="1" t="s">
        <v>927</v>
      </c>
      <c r="T929" s="1"/>
      <c r="U929" s="1"/>
      <c r="V929" s="1" t="s">
        <v>13937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7574</v>
      </c>
      <c r="H930" s="1" t="s">
        <v>9120</v>
      </c>
      <c r="I930" s="1" t="s">
        <v>10737</v>
      </c>
      <c r="J930" s="1"/>
      <c r="K930" s="1" t="s">
        <v>11455</v>
      </c>
      <c r="L930" s="1" t="s">
        <v>928</v>
      </c>
      <c r="M930" s="1" t="s">
        <v>12383</v>
      </c>
      <c r="N930" s="1" t="s">
        <v>13127</v>
      </c>
      <c r="O930" s="1" t="s">
        <v>928</v>
      </c>
      <c r="P930" s="1" t="s">
        <v>13133</v>
      </c>
      <c r="Q930" s="1" t="s">
        <v>13133</v>
      </c>
      <c r="R930" s="1" t="s">
        <v>13927</v>
      </c>
      <c r="S930" s="1" t="s">
        <v>928</v>
      </c>
      <c r="T930" s="1"/>
      <c r="U930" s="1"/>
      <c r="V930" s="1" t="s">
        <v>13937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7575</v>
      </c>
      <c r="H931" s="1" t="s">
        <v>9121</v>
      </c>
      <c r="I931" s="1" t="s">
        <v>10738</v>
      </c>
      <c r="J931" s="1"/>
      <c r="K931" s="1" t="s">
        <v>11455</v>
      </c>
      <c r="L931" s="1" t="s">
        <v>929</v>
      </c>
      <c r="M931" s="1" t="s">
        <v>12384</v>
      </c>
      <c r="N931" s="1" t="s">
        <v>13127</v>
      </c>
      <c r="O931" s="1" t="s">
        <v>929</v>
      </c>
      <c r="P931" s="1" t="s">
        <v>13133</v>
      </c>
      <c r="Q931" s="1" t="s">
        <v>13133</v>
      </c>
      <c r="R931" s="1" t="s">
        <v>13927</v>
      </c>
      <c r="S931" s="1" t="s">
        <v>929</v>
      </c>
      <c r="T931" s="1"/>
      <c r="U931" s="1"/>
      <c r="V931" s="1" t="s">
        <v>13937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5962</v>
      </c>
      <c r="G932" s="1" t="s">
        <v>7576</v>
      </c>
      <c r="H932" s="1" t="s">
        <v>9122</v>
      </c>
      <c r="I932" s="1" t="s">
        <v>10739</v>
      </c>
      <c r="J932" s="1"/>
      <c r="K932" s="1" t="s">
        <v>11455</v>
      </c>
      <c r="L932" s="1" t="s">
        <v>930</v>
      </c>
      <c r="M932" s="1" t="s">
        <v>12385</v>
      </c>
      <c r="N932" s="1" t="s">
        <v>13127</v>
      </c>
      <c r="O932" s="1" t="s">
        <v>930</v>
      </c>
      <c r="P932" s="1" t="s">
        <v>13133</v>
      </c>
      <c r="Q932" s="1" t="s">
        <v>13133</v>
      </c>
      <c r="R932" s="1" t="s">
        <v>13927</v>
      </c>
      <c r="S932" s="1" t="s">
        <v>930</v>
      </c>
      <c r="T932" s="1"/>
      <c r="U932" s="1"/>
      <c r="V932" s="1" t="s">
        <v>13937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5963</v>
      </c>
      <c r="G933" s="1" t="s">
        <v>7577</v>
      </c>
      <c r="H933" s="1" t="s">
        <v>9123</v>
      </c>
      <c r="I933" s="1" t="s">
        <v>10740</v>
      </c>
      <c r="J933" s="1"/>
      <c r="K933" s="1" t="s">
        <v>11455</v>
      </c>
      <c r="L933" s="1" t="s">
        <v>931</v>
      </c>
      <c r="M933" s="1" t="s">
        <v>12386</v>
      </c>
      <c r="N933" s="1" t="s">
        <v>13127</v>
      </c>
      <c r="O933" s="1" t="s">
        <v>931</v>
      </c>
      <c r="P933" s="1" t="s">
        <v>13133</v>
      </c>
      <c r="Q933" s="1" t="s">
        <v>13133</v>
      </c>
      <c r="R933" s="1" t="s">
        <v>13927</v>
      </c>
      <c r="S933" s="1" t="s">
        <v>931</v>
      </c>
      <c r="T933" s="1"/>
      <c r="U933" s="1"/>
      <c r="V933" s="1" t="s">
        <v>13937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5964</v>
      </c>
      <c r="G934" s="1" t="s">
        <v>7578</v>
      </c>
      <c r="H934" s="1" t="s">
        <v>9124</v>
      </c>
      <c r="I934" s="1" t="s">
        <v>10741</v>
      </c>
      <c r="J934" s="1"/>
      <c r="K934" s="1" t="s">
        <v>11455</v>
      </c>
      <c r="L934" s="1" t="s">
        <v>932</v>
      </c>
      <c r="M934" s="1" t="s">
        <v>12387</v>
      </c>
      <c r="N934" s="1" t="s">
        <v>13127</v>
      </c>
      <c r="O934" s="1" t="s">
        <v>932</v>
      </c>
      <c r="P934" s="1" t="s">
        <v>13133</v>
      </c>
      <c r="Q934" s="1" t="s">
        <v>13133</v>
      </c>
      <c r="R934" s="1" t="s">
        <v>13927</v>
      </c>
      <c r="S934" s="1" t="s">
        <v>932</v>
      </c>
      <c r="T934" s="1"/>
      <c r="U934" s="1"/>
      <c r="V934" s="1" t="s">
        <v>13937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5965</v>
      </c>
      <c r="G935" s="1" t="s">
        <v>4320</v>
      </c>
      <c r="H935" s="1" t="s">
        <v>9125</v>
      </c>
      <c r="I935" s="1" t="s">
        <v>10742</v>
      </c>
      <c r="J935" s="1"/>
      <c r="K935" s="1" t="s">
        <v>11455</v>
      </c>
      <c r="L935" s="1" t="s">
        <v>933</v>
      </c>
      <c r="M935" s="1" t="s">
        <v>12388</v>
      </c>
      <c r="N935" s="1" t="s">
        <v>13127</v>
      </c>
      <c r="O935" s="1" t="s">
        <v>933</v>
      </c>
      <c r="P935" s="1" t="s">
        <v>13133</v>
      </c>
      <c r="Q935" s="1" t="s">
        <v>13133</v>
      </c>
      <c r="R935" s="1" t="s">
        <v>13927</v>
      </c>
      <c r="S935" s="1" t="s">
        <v>933</v>
      </c>
      <c r="T935" s="1"/>
      <c r="U935" s="1"/>
      <c r="V935" s="1" t="s">
        <v>13937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5966</v>
      </c>
      <c r="G936" s="1" t="s">
        <v>7579</v>
      </c>
      <c r="H936" s="1" t="s">
        <v>9126</v>
      </c>
      <c r="I936" s="1" t="s">
        <v>10743</v>
      </c>
      <c r="J936" s="1"/>
      <c r="K936" s="1" t="s">
        <v>11455</v>
      </c>
      <c r="L936" s="1" t="s">
        <v>934</v>
      </c>
      <c r="M936" s="1" t="s">
        <v>12389</v>
      </c>
      <c r="N936" s="1" t="s">
        <v>13127</v>
      </c>
      <c r="O936" s="1" t="s">
        <v>934</v>
      </c>
      <c r="P936" s="1" t="s">
        <v>13133</v>
      </c>
      <c r="Q936" s="1" t="s">
        <v>13133</v>
      </c>
      <c r="R936" s="1" t="s">
        <v>13927</v>
      </c>
      <c r="S936" s="1" t="s">
        <v>934</v>
      </c>
      <c r="T936" s="1"/>
      <c r="U936" s="1"/>
      <c r="V936" s="1" t="s">
        <v>13937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7580</v>
      </c>
      <c r="H937" s="1" t="s">
        <v>9127</v>
      </c>
      <c r="I937" s="1" t="s">
        <v>10744</v>
      </c>
      <c r="J937" s="1"/>
      <c r="K937" s="1" t="s">
        <v>11455</v>
      </c>
      <c r="L937" s="1" t="s">
        <v>935</v>
      </c>
      <c r="M937" s="1" t="s">
        <v>12390</v>
      </c>
      <c r="N937" s="1" t="s">
        <v>13127</v>
      </c>
      <c r="O937" s="1" t="s">
        <v>935</v>
      </c>
      <c r="P937" s="1" t="s">
        <v>13133</v>
      </c>
      <c r="Q937" s="1" t="s">
        <v>13133</v>
      </c>
      <c r="R937" s="1" t="s">
        <v>13927</v>
      </c>
      <c r="S937" s="1" t="s">
        <v>935</v>
      </c>
      <c r="T937" s="1"/>
      <c r="U937" s="1"/>
      <c r="V937" s="1" t="s">
        <v>13937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5968</v>
      </c>
      <c r="G938" s="1" t="s">
        <v>7581</v>
      </c>
      <c r="H938" s="1" t="s">
        <v>9128</v>
      </c>
      <c r="I938" s="1" t="s">
        <v>10745</v>
      </c>
      <c r="J938" s="1"/>
      <c r="K938" s="1" t="s">
        <v>11455</v>
      </c>
      <c r="L938" s="1" t="s">
        <v>936</v>
      </c>
      <c r="M938" s="1" t="s">
        <v>12391</v>
      </c>
      <c r="N938" s="1" t="s">
        <v>13127</v>
      </c>
      <c r="O938" s="1" t="s">
        <v>936</v>
      </c>
      <c r="P938" s="1" t="s">
        <v>13133</v>
      </c>
      <c r="Q938" s="1" t="s">
        <v>13133</v>
      </c>
      <c r="R938" s="1" t="s">
        <v>13927</v>
      </c>
      <c r="S938" s="1" t="s">
        <v>936</v>
      </c>
      <c r="T938" s="1"/>
      <c r="U938" s="1"/>
      <c r="V938" s="1" t="s">
        <v>13937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5969</v>
      </c>
      <c r="G939" s="1" t="s">
        <v>7582</v>
      </c>
      <c r="H939" s="1" t="s">
        <v>9129</v>
      </c>
      <c r="I939" s="1" t="s">
        <v>10746</v>
      </c>
      <c r="J939" s="1"/>
      <c r="K939" s="1" t="s">
        <v>11455</v>
      </c>
      <c r="L939" s="1" t="s">
        <v>937</v>
      </c>
      <c r="M939" s="1" t="s">
        <v>12392</v>
      </c>
      <c r="N939" s="1" t="s">
        <v>13127</v>
      </c>
      <c r="O939" s="1" t="s">
        <v>937</v>
      </c>
      <c r="P939" s="1" t="s">
        <v>13133</v>
      </c>
      <c r="Q939" s="1" t="s">
        <v>13133</v>
      </c>
      <c r="R939" s="1" t="s">
        <v>13927</v>
      </c>
      <c r="S939" s="1" t="s">
        <v>937</v>
      </c>
      <c r="T939" s="1"/>
      <c r="U939" s="1"/>
      <c r="V939" s="1" t="s">
        <v>13937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5970</v>
      </c>
      <c r="G940" s="1" t="s">
        <v>7583</v>
      </c>
      <c r="H940" s="1" t="s">
        <v>9130</v>
      </c>
      <c r="I940" s="1" t="s">
        <v>10747</v>
      </c>
      <c r="J940" s="1"/>
      <c r="K940" s="1" t="s">
        <v>11455</v>
      </c>
      <c r="L940" s="1" t="s">
        <v>938</v>
      </c>
      <c r="M940" s="1" t="s">
        <v>12393</v>
      </c>
      <c r="N940" s="1" t="s">
        <v>13127</v>
      </c>
      <c r="O940" s="1" t="s">
        <v>938</v>
      </c>
      <c r="P940" s="1" t="s">
        <v>13133</v>
      </c>
      <c r="Q940" s="1" t="s">
        <v>13133</v>
      </c>
      <c r="R940" s="1" t="s">
        <v>13927</v>
      </c>
      <c r="S940" s="1" t="s">
        <v>938</v>
      </c>
      <c r="T940" s="1"/>
      <c r="U940" s="1"/>
      <c r="V940" s="1" t="s">
        <v>13937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5971</v>
      </c>
      <c r="G941" s="1" t="s">
        <v>7584</v>
      </c>
      <c r="H941" s="1" t="s">
        <v>9128</v>
      </c>
      <c r="I941" s="1" t="s">
        <v>10024</v>
      </c>
      <c r="J941" s="1"/>
      <c r="K941" s="1" t="s">
        <v>11455</v>
      </c>
      <c r="L941" s="1" t="s">
        <v>939</v>
      </c>
      <c r="M941" s="1" t="s">
        <v>12394</v>
      </c>
      <c r="N941" s="1" t="s">
        <v>13127</v>
      </c>
      <c r="O941" s="1" t="s">
        <v>939</v>
      </c>
      <c r="P941" s="1" t="s">
        <v>13133</v>
      </c>
      <c r="Q941" s="1" t="s">
        <v>13133</v>
      </c>
      <c r="R941" s="1" t="s">
        <v>13927</v>
      </c>
      <c r="S941" s="1" t="s">
        <v>939</v>
      </c>
      <c r="T941" s="1"/>
      <c r="U941" s="1"/>
      <c r="V941" s="1" t="s">
        <v>13937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5972</v>
      </c>
      <c r="G942" s="1" t="s">
        <v>7585</v>
      </c>
      <c r="H942" s="1" t="s">
        <v>9131</v>
      </c>
      <c r="I942" s="1" t="s">
        <v>10748</v>
      </c>
      <c r="J942" s="1"/>
      <c r="K942" s="1" t="s">
        <v>11455</v>
      </c>
      <c r="L942" s="1" t="s">
        <v>940</v>
      </c>
      <c r="M942" s="1" t="s">
        <v>12395</v>
      </c>
      <c r="N942" s="1" t="s">
        <v>13127</v>
      </c>
      <c r="O942" s="1" t="s">
        <v>940</v>
      </c>
      <c r="P942" s="1" t="s">
        <v>13133</v>
      </c>
      <c r="Q942" s="1" t="s">
        <v>13133</v>
      </c>
      <c r="R942" s="1" t="s">
        <v>13927</v>
      </c>
      <c r="S942" s="1" t="s">
        <v>940</v>
      </c>
      <c r="T942" s="1"/>
      <c r="U942" s="1"/>
      <c r="V942" s="1" t="s">
        <v>13937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5973</v>
      </c>
      <c r="G943" s="1" t="s">
        <v>7586</v>
      </c>
      <c r="H943" s="1" t="s">
        <v>9132</v>
      </c>
      <c r="I943" s="1" t="s">
        <v>10354</v>
      </c>
      <c r="J943" s="1"/>
      <c r="K943" s="1" t="s">
        <v>11455</v>
      </c>
      <c r="L943" s="1" t="s">
        <v>941</v>
      </c>
      <c r="M943" s="1" t="s">
        <v>12396</v>
      </c>
      <c r="N943" s="1" t="s">
        <v>13127</v>
      </c>
      <c r="O943" s="1" t="s">
        <v>941</v>
      </c>
      <c r="P943" s="1" t="s">
        <v>13133</v>
      </c>
      <c r="Q943" s="1" t="s">
        <v>13133</v>
      </c>
      <c r="R943" s="1" t="s">
        <v>13927</v>
      </c>
      <c r="S943" s="1" t="s">
        <v>941</v>
      </c>
      <c r="T943" s="1"/>
      <c r="U943" s="1"/>
      <c r="V943" s="1" t="s">
        <v>13937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7587</v>
      </c>
      <c r="H944" s="1" t="s">
        <v>9133</v>
      </c>
      <c r="I944" s="1" t="s">
        <v>10749</v>
      </c>
      <c r="J944" s="1"/>
      <c r="K944" s="1" t="s">
        <v>11455</v>
      </c>
      <c r="L944" s="1" t="s">
        <v>942</v>
      </c>
      <c r="M944" s="1" t="s">
        <v>12397</v>
      </c>
      <c r="N944" s="1" t="s">
        <v>13127</v>
      </c>
      <c r="O944" s="1" t="s">
        <v>942</v>
      </c>
      <c r="P944" s="1" t="s">
        <v>13133</v>
      </c>
      <c r="Q944" s="1" t="s">
        <v>13133</v>
      </c>
      <c r="R944" s="1" t="s">
        <v>13927</v>
      </c>
      <c r="S944" s="1" t="s">
        <v>942</v>
      </c>
      <c r="T944" s="1"/>
      <c r="U944" s="1"/>
      <c r="V944" s="1" t="s">
        <v>13937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5975</v>
      </c>
      <c r="G945" s="1" t="s">
        <v>7588</v>
      </c>
      <c r="H945" s="1" t="s">
        <v>9134</v>
      </c>
      <c r="I945" s="1" t="s">
        <v>10750</v>
      </c>
      <c r="J945" s="1"/>
      <c r="K945" s="1" t="s">
        <v>11455</v>
      </c>
      <c r="L945" s="1" t="s">
        <v>943</v>
      </c>
      <c r="M945" s="1" t="s">
        <v>12398</v>
      </c>
      <c r="N945" s="1" t="s">
        <v>13127</v>
      </c>
      <c r="O945" s="1" t="s">
        <v>943</v>
      </c>
      <c r="P945" s="1" t="s">
        <v>13133</v>
      </c>
      <c r="Q945" s="1" t="s">
        <v>13133</v>
      </c>
      <c r="R945" s="1" t="s">
        <v>13927</v>
      </c>
      <c r="S945" s="1" t="s">
        <v>943</v>
      </c>
      <c r="T945" s="1"/>
      <c r="U945" s="1"/>
      <c r="V945" s="1" t="s">
        <v>13937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5976</v>
      </c>
      <c r="G946" s="1" t="s">
        <v>7589</v>
      </c>
      <c r="H946" s="1" t="s">
        <v>9135</v>
      </c>
      <c r="I946" s="1" t="s">
        <v>10751</v>
      </c>
      <c r="J946" s="1"/>
      <c r="K946" s="1" t="s">
        <v>11455</v>
      </c>
      <c r="L946" s="1" t="s">
        <v>944</v>
      </c>
      <c r="M946" s="1" t="s">
        <v>12399</v>
      </c>
      <c r="N946" s="1" t="s">
        <v>13127</v>
      </c>
      <c r="O946" s="1" t="s">
        <v>944</v>
      </c>
      <c r="P946" s="1" t="s">
        <v>13133</v>
      </c>
      <c r="Q946" s="1" t="s">
        <v>13133</v>
      </c>
      <c r="R946" s="1" t="s">
        <v>13927</v>
      </c>
      <c r="S946" s="1" t="s">
        <v>944</v>
      </c>
      <c r="T946" s="1"/>
      <c r="U946" s="1"/>
      <c r="V946" s="1" t="s">
        <v>13937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5977</v>
      </c>
      <c r="G947" s="1" t="s">
        <v>7590</v>
      </c>
      <c r="H947" s="1" t="s">
        <v>9136</v>
      </c>
      <c r="I947" s="1" t="s">
        <v>10752</v>
      </c>
      <c r="J947" s="1"/>
      <c r="K947" s="1" t="s">
        <v>11455</v>
      </c>
      <c r="L947" s="1" t="s">
        <v>945</v>
      </c>
      <c r="M947" s="1" t="s">
        <v>12400</v>
      </c>
      <c r="N947" s="1" t="s">
        <v>13127</v>
      </c>
      <c r="O947" s="1" t="s">
        <v>945</v>
      </c>
      <c r="P947" s="1" t="s">
        <v>13133</v>
      </c>
      <c r="Q947" s="1" t="s">
        <v>13133</v>
      </c>
      <c r="R947" s="1" t="s">
        <v>13927</v>
      </c>
      <c r="S947" s="1" t="s">
        <v>945</v>
      </c>
      <c r="T947" s="1"/>
      <c r="U947" s="1"/>
      <c r="V947" s="1" t="s">
        <v>13937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5978</v>
      </c>
      <c r="G948" s="1" t="s">
        <v>7591</v>
      </c>
      <c r="H948" s="1" t="s">
        <v>9137</v>
      </c>
      <c r="I948" s="1" t="s">
        <v>10753</v>
      </c>
      <c r="J948" s="1"/>
      <c r="K948" s="1" t="s">
        <v>11455</v>
      </c>
      <c r="L948" s="1" t="s">
        <v>946</v>
      </c>
      <c r="M948" s="1" t="s">
        <v>12401</v>
      </c>
      <c r="N948" s="1" t="s">
        <v>13127</v>
      </c>
      <c r="O948" s="1" t="s">
        <v>946</v>
      </c>
      <c r="P948" s="1" t="s">
        <v>13133</v>
      </c>
      <c r="Q948" s="1" t="s">
        <v>13133</v>
      </c>
      <c r="R948" s="1" t="s">
        <v>13927</v>
      </c>
      <c r="S948" s="1" t="s">
        <v>946</v>
      </c>
      <c r="T948" s="1"/>
      <c r="U948" s="1"/>
      <c r="V948" s="1" t="s">
        <v>13937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5979</v>
      </c>
      <c r="G949" s="1" t="s">
        <v>4334</v>
      </c>
      <c r="H949" s="1" t="s">
        <v>9120</v>
      </c>
      <c r="I949" s="1" t="s">
        <v>10754</v>
      </c>
      <c r="J949" s="1"/>
      <c r="K949" s="1" t="s">
        <v>11455</v>
      </c>
      <c r="L949" s="1" t="s">
        <v>947</v>
      </c>
      <c r="M949" s="1" t="s">
        <v>12402</v>
      </c>
      <c r="N949" s="1" t="s">
        <v>13127</v>
      </c>
      <c r="O949" s="1" t="s">
        <v>947</v>
      </c>
      <c r="P949" s="1" t="s">
        <v>13133</v>
      </c>
      <c r="Q949" s="1" t="s">
        <v>13133</v>
      </c>
      <c r="R949" s="1" t="s">
        <v>13927</v>
      </c>
      <c r="S949" s="1" t="s">
        <v>947</v>
      </c>
      <c r="T949" s="1"/>
      <c r="U949" s="1"/>
      <c r="V949" s="1" t="s">
        <v>13937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5980</v>
      </c>
      <c r="G950" s="1" t="s">
        <v>7592</v>
      </c>
      <c r="H950" s="1" t="s">
        <v>9138</v>
      </c>
      <c r="I950" s="1" t="s">
        <v>10755</v>
      </c>
      <c r="J950" s="1"/>
      <c r="K950" s="1" t="s">
        <v>11455</v>
      </c>
      <c r="L950" s="1" t="s">
        <v>948</v>
      </c>
      <c r="M950" s="1" t="s">
        <v>12403</v>
      </c>
      <c r="N950" s="1" t="s">
        <v>13127</v>
      </c>
      <c r="O950" s="1" t="s">
        <v>948</v>
      </c>
      <c r="P950" s="1" t="s">
        <v>13133</v>
      </c>
      <c r="Q950" s="1" t="s">
        <v>13133</v>
      </c>
      <c r="R950" s="1" t="s">
        <v>13927</v>
      </c>
      <c r="S950" s="1" t="s">
        <v>948</v>
      </c>
      <c r="T950" s="1"/>
      <c r="U950" s="1"/>
      <c r="V950" s="1" t="s">
        <v>13937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5981</v>
      </c>
      <c r="G951" s="1" t="s">
        <v>4336</v>
      </c>
      <c r="H951" s="1" t="s">
        <v>9139</v>
      </c>
      <c r="I951" s="1" t="s">
        <v>10756</v>
      </c>
      <c r="J951" s="1"/>
      <c r="K951" s="1" t="s">
        <v>11455</v>
      </c>
      <c r="L951" s="1" t="s">
        <v>949</v>
      </c>
      <c r="M951" s="1" t="s">
        <v>12404</v>
      </c>
      <c r="N951" s="1" t="s">
        <v>13127</v>
      </c>
      <c r="O951" s="1" t="s">
        <v>949</v>
      </c>
      <c r="P951" s="1" t="s">
        <v>13133</v>
      </c>
      <c r="Q951" s="1" t="s">
        <v>13133</v>
      </c>
      <c r="R951" s="1" t="s">
        <v>13927</v>
      </c>
      <c r="S951" s="1" t="s">
        <v>949</v>
      </c>
      <c r="T951" s="1"/>
      <c r="U951" s="1"/>
      <c r="V951" s="1" t="s">
        <v>13937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5982</v>
      </c>
      <c r="G952" s="1" t="s">
        <v>7593</v>
      </c>
      <c r="H952" s="1" t="s">
        <v>9140</v>
      </c>
      <c r="I952" s="1" t="s">
        <v>10757</v>
      </c>
      <c r="J952" s="1"/>
      <c r="K952" s="1" t="s">
        <v>11455</v>
      </c>
      <c r="L952" s="1" t="s">
        <v>950</v>
      </c>
      <c r="M952" s="1" t="s">
        <v>12405</v>
      </c>
      <c r="N952" s="1" t="s">
        <v>13127</v>
      </c>
      <c r="O952" s="1" t="s">
        <v>950</v>
      </c>
      <c r="P952" s="1" t="s">
        <v>13133</v>
      </c>
      <c r="Q952" s="1" t="s">
        <v>13133</v>
      </c>
      <c r="R952" s="1" t="s">
        <v>13927</v>
      </c>
      <c r="S952" s="1" t="s">
        <v>950</v>
      </c>
      <c r="T952" s="1"/>
      <c r="U952" s="1"/>
      <c r="V952" s="1" t="s">
        <v>13937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5983</v>
      </c>
      <c r="G953" s="1" t="s">
        <v>7594</v>
      </c>
      <c r="H953" s="1" t="s">
        <v>9141</v>
      </c>
      <c r="I953" s="1" t="s">
        <v>10758</v>
      </c>
      <c r="J953" s="1"/>
      <c r="K953" s="1" t="s">
        <v>11455</v>
      </c>
      <c r="L953" s="1" t="s">
        <v>951</v>
      </c>
      <c r="M953" s="1" t="s">
        <v>12406</v>
      </c>
      <c r="N953" s="1" t="s">
        <v>13127</v>
      </c>
      <c r="O953" s="1" t="s">
        <v>951</v>
      </c>
      <c r="P953" s="1" t="s">
        <v>13133</v>
      </c>
      <c r="Q953" s="1" t="s">
        <v>13133</v>
      </c>
      <c r="R953" s="1" t="s">
        <v>13927</v>
      </c>
      <c r="S953" s="1" t="s">
        <v>951</v>
      </c>
      <c r="T953" s="1"/>
      <c r="U953" s="1"/>
      <c r="V953" s="1" t="s">
        <v>13937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5984</v>
      </c>
      <c r="G954" s="1" t="s">
        <v>7595</v>
      </c>
      <c r="H954" s="1" t="s">
        <v>9142</v>
      </c>
      <c r="I954" s="1" t="s">
        <v>10759</v>
      </c>
      <c r="J954" s="1"/>
      <c r="K954" s="1" t="s">
        <v>11455</v>
      </c>
      <c r="L954" s="1" t="s">
        <v>952</v>
      </c>
      <c r="M954" s="1" t="s">
        <v>12407</v>
      </c>
      <c r="N954" s="1" t="s">
        <v>13127</v>
      </c>
      <c r="O954" s="1" t="s">
        <v>952</v>
      </c>
      <c r="P954" s="1" t="s">
        <v>13133</v>
      </c>
      <c r="Q954" s="1" t="s">
        <v>13133</v>
      </c>
      <c r="R954" s="1" t="s">
        <v>13927</v>
      </c>
      <c r="S954" s="1" t="s">
        <v>952</v>
      </c>
      <c r="T954" s="1"/>
      <c r="U954" s="1"/>
      <c r="V954" s="1" t="s">
        <v>13937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5985</v>
      </c>
      <c r="G955" s="1" t="s">
        <v>7596</v>
      </c>
      <c r="H955" s="1" t="s">
        <v>9143</v>
      </c>
      <c r="I955" s="1" t="s">
        <v>10760</v>
      </c>
      <c r="J955" s="1"/>
      <c r="K955" s="1" t="s">
        <v>11455</v>
      </c>
      <c r="L955" s="1" t="s">
        <v>953</v>
      </c>
      <c r="M955" s="1" t="s">
        <v>12408</v>
      </c>
      <c r="N955" s="1" t="s">
        <v>13127</v>
      </c>
      <c r="O955" s="1" t="s">
        <v>953</v>
      </c>
      <c r="P955" s="1" t="s">
        <v>13133</v>
      </c>
      <c r="Q955" s="1" t="s">
        <v>13133</v>
      </c>
      <c r="R955" s="1" t="s">
        <v>13927</v>
      </c>
      <c r="S955" s="1" t="s">
        <v>953</v>
      </c>
      <c r="T955" s="1"/>
      <c r="U955" s="1"/>
      <c r="V955" s="1" t="s">
        <v>13937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5986</v>
      </c>
      <c r="G956" s="1" t="s">
        <v>7597</v>
      </c>
      <c r="H956" s="1" t="s">
        <v>7597</v>
      </c>
      <c r="I956" s="1" t="s">
        <v>10761</v>
      </c>
      <c r="J956" s="1"/>
      <c r="K956" s="1" t="s">
        <v>11455</v>
      </c>
      <c r="L956" s="1" t="s">
        <v>954</v>
      </c>
      <c r="M956" s="1" t="s">
        <v>12409</v>
      </c>
      <c r="N956" s="1" t="s">
        <v>13127</v>
      </c>
      <c r="O956" s="1" t="s">
        <v>954</v>
      </c>
      <c r="P956" s="1" t="s">
        <v>13133</v>
      </c>
      <c r="Q956" s="1" t="s">
        <v>13133</v>
      </c>
      <c r="R956" s="1" t="s">
        <v>13927</v>
      </c>
      <c r="S956" s="1" t="s">
        <v>954</v>
      </c>
      <c r="T956" s="1"/>
      <c r="U956" s="1"/>
      <c r="V956" s="1" t="s">
        <v>13937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5987</v>
      </c>
      <c r="G957" s="1" t="s">
        <v>7598</v>
      </c>
      <c r="H957" s="1" t="s">
        <v>9144</v>
      </c>
      <c r="I957" s="1" t="s">
        <v>10762</v>
      </c>
      <c r="J957" s="1"/>
      <c r="K957" s="1" t="s">
        <v>11455</v>
      </c>
      <c r="L957" s="1" t="s">
        <v>955</v>
      </c>
      <c r="M957" s="1" t="s">
        <v>12410</v>
      </c>
      <c r="N957" s="1" t="s">
        <v>13127</v>
      </c>
      <c r="O957" s="1" t="s">
        <v>955</v>
      </c>
      <c r="P957" s="1" t="s">
        <v>13133</v>
      </c>
      <c r="Q957" s="1" t="s">
        <v>13133</v>
      </c>
      <c r="R957" s="1" t="s">
        <v>13927</v>
      </c>
      <c r="S957" s="1" t="s">
        <v>955</v>
      </c>
      <c r="T957" s="1"/>
      <c r="U957" s="1"/>
      <c r="V957" s="1" t="s">
        <v>13937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5988</v>
      </c>
      <c r="G958" s="1" t="s">
        <v>7599</v>
      </c>
      <c r="H958" s="1" t="s">
        <v>9145</v>
      </c>
      <c r="I958" s="1" t="s">
        <v>10763</v>
      </c>
      <c r="J958" s="1"/>
      <c r="K958" s="1" t="s">
        <v>11455</v>
      </c>
      <c r="L958" s="1" t="s">
        <v>956</v>
      </c>
      <c r="M958" s="1" t="s">
        <v>12411</v>
      </c>
      <c r="N958" s="1" t="s">
        <v>13127</v>
      </c>
      <c r="O958" s="1" t="s">
        <v>956</v>
      </c>
      <c r="P958" s="1" t="s">
        <v>13133</v>
      </c>
      <c r="Q958" s="1" t="s">
        <v>13133</v>
      </c>
      <c r="R958" s="1" t="s">
        <v>13927</v>
      </c>
      <c r="S958" s="1" t="s">
        <v>956</v>
      </c>
      <c r="T958" s="1"/>
      <c r="U958" s="1"/>
      <c r="V958" s="1" t="s">
        <v>13937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5989</v>
      </c>
      <c r="G959" s="1" t="s">
        <v>7600</v>
      </c>
      <c r="H959" s="1" t="s">
        <v>9146</v>
      </c>
      <c r="I959" s="1" t="s">
        <v>10764</v>
      </c>
      <c r="J959" s="1"/>
      <c r="K959" s="1" t="s">
        <v>11455</v>
      </c>
      <c r="L959" s="1" t="s">
        <v>957</v>
      </c>
      <c r="M959" s="1" t="s">
        <v>12412</v>
      </c>
      <c r="N959" s="1" t="s">
        <v>13127</v>
      </c>
      <c r="O959" s="1" t="s">
        <v>957</v>
      </c>
      <c r="P959" s="1" t="s">
        <v>13133</v>
      </c>
      <c r="Q959" s="1" t="s">
        <v>13133</v>
      </c>
      <c r="R959" s="1" t="s">
        <v>13927</v>
      </c>
      <c r="S959" s="1" t="s">
        <v>957</v>
      </c>
      <c r="T959" s="1"/>
      <c r="U959" s="1"/>
      <c r="V959" s="1" t="s">
        <v>13937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5990</v>
      </c>
      <c r="G960" s="1" t="s">
        <v>7601</v>
      </c>
      <c r="H960" s="1" t="s">
        <v>9147</v>
      </c>
      <c r="I960" s="1" t="s">
        <v>10765</v>
      </c>
      <c r="J960" s="1"/>
      <c r="K960" s="1" t="s">
        <v>11455</v>
      </c>
      <c r="L960" s="1" t="s">
        <v>958</v>
      </c>
      <c r="M960" s="1" t="s">
        <v>12413</v>
      </c>
      <c r="N960" s="1" t="s">
        <v>13127</v>
      </c>
      <c r="O960" s="1" t="s">
        <v>958</v>
      </c>
      <c r="P960" s="1" t="s">
        <v>13133</v>
      </c>
      <c r="Q960" s="1" t="s">
        <v>13133</v>
      </c>
      <c r="R960" s="1" t="s">
        <v>13927</v>
      </c>
      <c r="S960" s="1" t="s">
        <v>958</v>
      </c>
      <c r="T960" s="1"/>
      <c r="U960" s="1"/>
      <c r="V960" s="1" t="s">
        <v>13937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7602</v>
      </c>
      <c r="H961" s="1" t="s">
        <v>9148</v>
      </c>
      <c r="I961" s="1" t="s">
        <v>10766</v>
      </c>
      <c r="J961" s="1"/>
      <c r="K961" s="1" t="s">
        <v>11455</v>
      </c>
      <c r="L961" s="1" t="s">
        <v>959</v>
      </c>
      <c r="M961" s="1" t="s">
        <v>12414</v>
      </c>
      <c r="N961" s="1" t="s">
        <v>13127</v>
      </c>
      <c r="O961" s="1" t="s">
        <v>959</v>
      </c>
      <c r="P961" s="1" t="s">
        <v>13133</v>
      </c>
      <c r="Q961" s="1" t="s">
        <v>13133</v>
      </c>
      <c r="R961" s="1" t="s">
        <v>13927</v>
      </c>
      <c r="S961" s="1" t="s">
        <v>959</v>
      </c>
      <c r="T961" s="1"/>
      <c r="U961" s="1"/>
      <c r="V961" s="1" t="s">
        <v>13937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5992</v>
      </c>
      <c r="G962" s="1" t="s">
        <v>7603</v>
      </c>
      <c r="H962" s="1" t="s">
        <v>9149</v>
      </c>
      <c r="I962" s="1" t="s">
        <v>10767</v>
      </c>
      <c r="J962" s="1"/>
      <c r="K962" s="1" t="s">
        <v>11455</v>
      </c>
      <c r="L962" s="1" t="s">
        <v>960</v>
      </c>
      <c r="M962" s="1" t="s">
        <v>12415</v>
      </c>
      <c r="N962" s="1" t="s">
        <v>13127</v>
      </c>
      <c r="O962" s="1" t="s">
        <v>960</v>
      </c>
      <c r="P962" s="1" t="s">
        <v>13133</v>
      </c>
      <c r="Q962" s="1" t="s">
        <v>13133</v>
      </c>
      <c r="R962" s="1" t="s">
        <v>13927</v>
      </c>
      <c r="S962" s="1" t="s">
        <v>960</v>
      </c>
      <c r="T962" s="1"/>
      <c r="U962" s="1"/>
      <c r="V962" s="1" t="s">
        <v>13937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5993</v>
      </c>
      <c r="G963" s="1" t="s">
        <v>7604</v>
      </c>
      <c r="H963" s="1" t="s">
        <v>9150</v>
      </c>
      <c r="I963" s="1" t="s">
        <v>10768</v>
      </c>
      <c r="J963" s="1"/>
      <c r="K963" s="1" t="s">
        <v>11455</v>
      </c>
      <c r="L963" s="1" t="s">
        <v>961</v>
      </c>
      <c r="M963" s="1" t="s">
        <v>12416</v>
      </c>
      <c r="N963" s="1" t="s">
        <v>13127</v>
      </c>
      <c r="O963" s="1" t="s">
        <v>961</v>
      </c>
      <c r="P963" s="1" t="s">
        <v>13133</v>
      </c>
      <c r="Q963" s="1" t="s">
        <v>13133</v>
      </c>
      <c r="R963" s="1" t="s">
        <v>13927</v>
      </c>
      <c r="S963" s="1" t="s">
        <v>961</v>
      </c>
      <c r="T963" s="1"/>
      <c r="U963" s="1"/>
      <c r="V963" s="1" t="s">
        <v>13937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7605</v>
      </c>
      <c r="H964" s="1" t="s">
        <v>9151</v>
      </c>
      <c r="I964" s="1" t="s">
        <v>10769</v>
      </c>
      <c r="J964" s="1"/>
      <c r="K964" s="1" t="s">
        <v>11455</v>
      </c>
      <c r="L964" s="1" t="s">
        <v>962</v>
      </c>
      <c r="M964" s="1" t="s">
        <v>12417</v>
      </c>
      <c r="N964" s="1" t="s">
        <v>13127</v>
      </c>
      <c r="O964" s="1" t="s">
        <v>962</v>
      </c>
      <c r="P964" s="1" t="s">
        <v>13133</v>
      </c>
      <c r="Q964" s="1" t="s">
        <v>13133</v>
      </c>
      <c r="R964" s="1" t="s">
        <v>13927</v>
      </c>
      <c r="S964" s="1" t="s">
        <v>962</v>
      </c>
      <c r="T964" s="1"/>
      <c r="U964" s="1"/>
      <c r="V964" s="1" t="s">
        <v>13937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5995</v>
      </c>
      <c r="G965" s="1" t="s">
        <v>7606</v>
      </c>
      <c r="H965" s="1" t="s">
        <v>9152</v>
      </c>
      <c r="I965" s="1" t="s">
        <v>10770</v>
      </c>
      <c r="J965" s="1"/>
      <c r="K965" s="1" t="s">
        <v>11455</v>
      </c>
      <c r="L965" s="1" t="s">
        <v>963</v>
      </c>
      <c r="M965" s="1" t="s">
        <v>12418</v>
      </c>
      <c r="N965" s="1" t="s">
        <v>13127</v>
      </c>
      <c r="O965" s="1" t="s">
        <v>963</v>
      </c>
      <c r="P965" s="1" t="s">
        <v>13133</v>
      </c>
      <c r="Q965" s="1" t="s">
        <v>13133</v>
      </c>
      <c r="R965" s="1" t="s">
        <v>13927</v>
      </c>
      <c r="S965" s="1" t="s">
        <v>963</v>
      </c>
      <c r="T965" s="1"/>
      <c r="U965" s="1"/>
      <c r="V965" s="1" t="s">
        <v>13937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5996</v>
      </c>
      <c r="G966" s="1" t="s">
        <v>7607</v>
      </c>
      <c r="H966" s="1" t="s">
        <v>9153</v>
      </c>
      <c r="I966" s="1" t="s">
        <v>10771</v>
      </c>
      <c r="J966" s="1"/>
      <c r="K966" s="1" t="s">
        <v>11455</v>
      </c>
      <c r="L966" s="1" t="s">
        <v>964</v>
      </c>
      <c r="M966" s="1" t="s">
        <v>12419</v>
      </c>
      <c r="N966" s="1" t="s">
        <v>13127</v>
      </c>
      <c r="O966" s="1" t="s">
        <v>964</v>
      </c>
      <c r="P966" s="1" t="s">
        <v>13133</v>
      </c>
      <c r="Q966" s="1" t="s">
        <v>13133</v>
      </c>
      <c r="R966" s="1" t="s">
        <v>13927</v>
      </c>
      <c r="S966" s="1" t="s">
        <v>964</v>
      </c>
      <c r="T966" s="1"/>
      <c r="U966" s="1"/>
      <c r="V966" s="1" t="s">
        <v>13937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5997</v>
      </c>
      <c r="G967" s="1" t="s">
        <v>7608</v>
      </c>
      <c r="H967" s="1" t="s">
        <v>9154</v>
      </c>
      <c r="I967" s="1" t="s">
        <v>10772</v>
      </c>
      <c r="J967" s="1"/>
      <c r="K967" s="1" t="s">
        <v>11455</v>
      </c>
      <c r="L967" s="1" t="s">
        <v>965</v>
      </c>
      <c r="M967" s="1" t="s">
        <v>12420</v>
      </c>
      <c r="N967" s="1" t="s">
        <v>13127</v>
      </c>
      <c r="O967" s="1" t="s">
        <v>965</v>
      </c>
      <c r="P967" s="1" t="s">
        <v>13133</v>
      </c>
      <c r="Q967" s="1" t="s">
        <v>13133</v>
      </c>
      <c r="R967" s="1" t="s">
        <v>13927</v>
      </c>
      <c r="S967" s="1" t="s">
        <v>965</v>
      </c>
      <c r="T967" s="1"/>
      <c r="U967" s="1"/>
      <c r="V967" s="1" t="s">
        <v>13937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7609</v>
      </c>
      <c r="H968" s="1" t="s">
        <v>9155</v>
      </c>
      <c r="I968" s="1" t="s">
        <v>10773</v>
      </c>
      <c r="J968" s="1"/>
      <c r="K968" s="1" t="s">
        <v>11455</v>
      </c>
      <c r="L968" s="1" t="s">
        <v>966</v>
      </c>
      <c r="M968" s="1" t="s">
        <v>12421</v>
      </c>
      <c r="N968" s="1" t="s">
        <v>13127</v>
      </c>
      <c r="O968" s="1" t="s">
        <v>966</v>
      </c>
      <c r="P968" s="1" t="s">
        <v>13133</v>
      </c>
      <c r="Q968" s="1" t="s">
        <v>13133</v>
      </c>
      <c r="R968" s="1" t="s">
        <v>13927</v>
      </c>
      <c r="S968" s="1" t="s">
        <v>966</v>
      </c>
      <c r="T968" s="1"/>
      <c r="U968" s="1"/>
      <c r="V968" s="1" t="s">
        <v>13937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5999</v>
      </c>
      <c r="G969" s="1" t="s">
        <v>7610</v>
      </c>
      <c r="H969" s="1" t="s">
        <v>9156</v>
      </c>
      <c r="I969" s="1" t="s">
        <v>10372</v>
      </c>
      <c r="J969" s="1"/>
      <c r="K969" s="1" t="s">
        <v>11455</v>
      </c>
      <c r="L969" s="1" t="s">
        <v>967</v>
      </c>
      <c r="M969" s="1" t="s">
        <v>12422</v>
      </c>
      <c r="N969" s="1" t="s">
        <v>13127</v>
      </c>
      <c r="O969" s="1" t="s">
        <v>967</v>
      </c>
      <c r="P969" s="1" t="s">
        <v>13133</v>
      </c>
      <c r="Q969" s="1" t="s">
        <v>13133</v>
      </c>
      <c r="R969" s="1" t="s">
        <v>13927</v>
      </c>
      <c r="S969" s="1" t="s">
        <v>967</v>
      </c>
      <c r="T969" s="1"/>
      <c r="U969" s="1"/>
      <c r="V969" s="1" t="s">
        <v>13937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6000</v>
      </c>
      <c r="G970" s="1" t="s">
        <v>7611</v>
      </c>
      <c r="H970" s="1" t="s">
        <v>9157</v>
      </c>
      <c r="I970" s="1" t="s">
        <v>10774</v>
      </c>
      <c r="J970" s="1"/>
      <c r="K970" s="1" t="s">
        <v>11455</v>
      </c>
      <c r="L970" s="1" t="s">
        <v>968</v>
      </c>
      <c r="M970" s="1" t="s">
        <v>12423</v>
      </c>
      <c r="N970" s="1" t="s">
        <v>13127</v>
      </c>
      <c r="O970" s="1" t="s">
        <v>968</v>
      </c>
      <c r="P970" s="1" t="s">
        <v>13133</v>
      </c>
      <c r="Q970" s="1" t="s">
        <v>13133</v>
      </c>
      <c r="R970" s="1" t="s">
        <v>13927</v>
      </c>
      <c r="S970" s="1" t="s">
        <v>968</v>
      </c>
      <c r="T970" s="1"/>
      <c r="U970" s="1"/>
      <c r="V970" s="1" t="s">
        <v>13937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6001</v>
      </c>
      <c r="G971" s="1" t="s">
        <v>4356</v>
      </c>
      <c r="H971" s="1" t="s">
        <v>9158</v>
      </c>
      <c r="I971" s="1" t="s">
        <v>10775</v>
      </c>
      <c r="J971" s="1"/>
      <c r="K971" s="1" t="s">
        <v>11455</v>
      </c>
      <c r="L971" s="1" t="s">
        <v>969</v>
      </c>
      <c r="M971" s="1" t="s">
        <v>12424</v>
      </c>
      <c r="N971" s="1" t="s">
        <v>13127</v>
      </c>
      <c r="O971" s="1" t="s">
        <v>969</v>
      </c>
      <c r="P971" s="1" t="s">
        <v>13133</v>
      </c>
      <c r="Q971" s="1" t="s">
        <v>13133</v>
      </c>
      <c r="R971" s="1" t="s">
        <v>13927</v>
      </c>
      <c r="S971" s="1" t="s">
        <v>969</v>
      </c>
      <c r="T971" s="1"/>
      <c r="U971" s="1"/>
      <c r="V971" s="1" t="s">
        <v>13937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6002</v>
      </c>
      <c r="G972" s="1" t="s">
        <v>7612</v>
      </c>
      <c r="H972" s="1" t="s">
        <v>9159</v>
      </c>
      <c r="I972" s="1" t="s">
        <v>10776</v>
      </c>
      <c r="J972" s="1"/>
      <c r="K972" s="1" t="s">
        <v>11455</v>
      </c>
      <c r="L972" s="1" t="s">
        <v>970</v>
      </c>
      <c r="M972" s="1" t="s">
        <v>12425</v>
      </c>
      <c r="N972" s="1" t="s">
        <v>13127</v>
      </c>
      <c r="O972" s="1" t="s">
        <v>970</v>
      </c>
      <c r="P972" s="1" t="s">
        <v>13133</v>
      </c>
      <c r="Q972" s="1" t="s">
        <v>13133</v>
      </c>
      <c r="R972" s="1" t="s">
        <v>13927</v>
      </c>
      <c r="S972" s="1" t="s">
        <v>970</v>
      </c>
      <c r="T972" s="1"/>
      <c r="U972" s="1"/>
      <c r="V972" s="1" t="s">
        <v>13937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7613</v>
      </c>
      <c r="H973" s="1" t="s">
        <v>9160</v>
      </c>
      <c r="I973" s="1" t="s">
        <v>10777</v>
      </c>
      <c r="J973" s="1"/>
      <c r="K973" s="1" t="s">
        <v>11455</v>
      </c>
      <c r="L973" s="1" t="s">
        <v>971</v>
      </c>
      <c r="M973" s="1" t="s">
        <v>12426</v>
      </c>
      <c r="N973" s="1" t="s">
        <v>13127</v>
      </c>
      <c r="O973" s="1" t="s">
        <v>971</v>
      </c>
      <c r="P973" s="1" t="s">
        <v>13133</v>
      </c>
      <c r="Q973" s="1" t="s">
        <v>13133</v>
      </c>
      <c r="R973" s="1" t="s">
        <v>13927</v>
      </c>
      <c r="S973" s="1" t="s">
        <v>971</v>
      </c>
      <c r="T973" s="1"/>
      <c r="U973" s="1"/>
      <c r="V973" s="1" t="s">
        <v>13937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6004</v>
      </c>
      <c r="G974" s="1" t="s">
        <v>7614</v>
      </c>
      <c r="H974" s="1" t="s">
        <v>9161</v>
      </c>
      <c r="I974" s="1" t="s">
        <v>10778</v>
      </c>
      <c r="J974" s="1"/>
      <c r="K974" s="1" t="s">
        <v>11455</v>
      </c>
      <c r="L974" s="1" t="s">
        <v>972</v>
      </c>
      <c r="M974" s="1" t="s">
        <v>12427</v>
      </c>
      <c r="N974" s="1" t="s">
        <v>13127</v>
      </c>
      <c r="O974" s="1" t="s">
        <v>972</v>
      </c>
      <c r="P974" s="1" t="s">
        <v>13133</v>
      </c>
      <c r="Q974" s="1" t="s">
        <v>13133</v>
      </c>
      <c r="R974" s="1" t="s">
        <v>13927</v>
      </c>
      <c r="S974" s="1" t="s">
        <v>972</v>
      </c>
      <c r="T974" s="1"/>
      <c r="U974" s="1"/>
      <c r="V974" s="1" t="s">
        <v>13937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6005</v>
      </c>
      <c r="G975" s="1" t="s">
        <v>7615</v>
      </c>
      <c r="H975" s="1" t="s">
        <v>9162</v>
      </c>
      <c r="I975" s="1" t="s">
        <v>10779</v>
      </c>
      <c r="J975" s="1"/>
      <c r="K975" s="1" t="s">
        <v>11455</v>
      </c>
      <c r="L975" s="1" t="s">
        <v>973</v>
      </c>
      <c r="M975" s="1" t="s">
        <v>12428</v>
      </c>
      <c r="N975" s="1" t="s">
        <v>13127</v>
      </c>
      <c r="O975" s="1" t="s">
        <v>973</v>
      </c>
      <c r="P975" s="1" t="s">
        <v>13133</v>
      </c>
      <c r="Q975" s="1" t="s">
        <v>13133</v>
      </c>
      <c r="R975" s="1" t="s">
        <v>13927</v>
      </c>
      <c r="S975" s="1" t="s">
        <v>973</v>
      </c>
      <c r="T975" s="1"/>
      <c r="U975" s="1"/>
      <c r="V975" s="1" t="s">
        <v>13937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7616</v>
      </c>
      <c r="H976" s="1" t="s">
        <v>9163</v>
      </c>
      <c r="I976" s="1" t="s">
        <v>10780</v>
      </c>
      <c r="J976" s="1"/>
      <c r="K976" s="1" t="s">
        <v>11455</v>
      </c>
      <c r="L976" s="1" t="s">
        <v>974</v>
      </c>
      <c r="M976" s="1" t="s">
        <v>12429</v>
      </c>
      <c r="N976" s="1" t="s">
        <v>13127</v>
      </c>
      <c r="O976" s="1" t="s">
        <v>974</v>
      </c>
      <c r="P976" s="1" t="s">
        <v>13133</v>
      </c>
      <c r="Q976" s="1" t="s">
        <v>13133</v>
      </c>
      <c r="R976" s="1" t="s">
        <v>13927</v>
      </c>
      <c r="S976" s="1" t="s">
        <v>974</v>
      </c>
      <c r="T976" s="1"/>
      <c r="U976" s="1"/>
      <c r="V976" s="1" t="s">
        <v>13937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6007</v>
      </c>
      <c r="G977" s="1" t="s">
        <v>7617</v>
      </c>
      <c r="H977" s="1" t="s">
        <v>9164</v>
      </c>
      <c r="I977" s="1" t="s">
        <v>10781</v>
      </c>
      <c r="J977" s="1"/>
      <c r="K977" s="1" t="s">
        <v>11455</v>
      </c>
      <c r="L977" s="1" t="s">
        <v>975</v>
      </c>
      <c r="M977" s="1" t="s">
        <v>12430</v>
      </c>
      <c r="N977" s="1" t="s">
        <v>13127</v>
      </c>
      <c r="O977" s="1" t="s">
        <v>975</v>
      </c>
      <c r="P977" s="1" t="s">
        <v>13133</v>
      </c>
      <c r="Q977" s="1" t="s">
        <v>13133</v>
      </c>
      <c r="R977" s="1" t="s">
        <v>13927</v>
      </c>
      <c r="S977" s="1" t="s">
        <v>975</v>
      </c>
      <c r="T977" s="1"/>
      <c r="U977" s="1"/>
      <c r="V977" s="1" t="s">
        <v>13937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6008</v>
      </c>
      <c r="G978" s="1" t="s">
        <v>7618</v>
      </c>
      <c r="H978" s="1" t="s">
        <v>9165</v>
      </c>
      <c r="I978" s="1" t="s">
        <v>10782</v>
      </c>
      <c r="J978" s="1"/>
      <c r="K978" s="1" t="s">
        <v>11455</v>
      </c>
      <c r="L978" s="1" t="s">
        <v>976</v>
      </c>
      <c r="M978" s="1" t="s">
        <v>12431</v>
      </c>
      <c r="N978" s="1" t="s">
        <v>13127</v>
      </c>
      <c r="O978" s="1" t="s">
        <v>976</v>
      </c>
      <c r="P978" s="1" t="s">
        <v>13133</v>
      </c>
      <c r="Q978" s="1" t="s">
        <v>13133</v>
      </c>
      <c r="R978" s="1" t="s">
        <v>13927</v>
      </c>
      <c r="S978" s="1" t="s">
        <v>976</v>
      </c>
      <c r="T978" s="1"/>
      <c r="U978" s="1"/>
      <c r="V978" s="1" t="s">
        <v>13937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6009</v>
      </c>
      <c r="G979" s="1" t="s">
        <v>7619</v>
      </c>
      <c r="H979" s="1" t="s">
        <v>9166</v>
      </c>
      <c r="I979" s="1" t="s">
        <v>10783</v>
      </c>
      <c r="J979" s="1"/>
      <c r="K979" s="1" t="s">
        <v>11455</v>
      </c>
      <c r="L979" s="1" t="s">
        <v>977</v>
      </c>
      <c r="M979" s="1" t="s">
        <v>12432</v>
      </c>
      <c r="N979" s="1" t="s">
        <v>13127</v>
      </c>
      <c r="O979" s="1" t="s">
        <v>977</v>
      </c>
      <c r="P979" s="1" t="s">
        <v>13133</v>
      </c>
      <c r="Q979" s="1" t="s">
        <v>13133</v>
      </c>
      <c r="R979" s="1" t="s">
        <v>13927</v>
      </c>
      <c r="S979" s="1" t="s">
        <v>977</v>
      </c>
      <c r="T979" s="1"/>
      <c r="U979" s="1"/>
      <c r="V979" s="1" t="s">
        <v>13937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6010</v>
      </c>
      <c r="G980" s="1" t="s">
        <v>7620</v>
      </c>
      <c r="H980" s="1" t="s">
        <v>9167</v>
      </c>
      <c r="I980" s="1" t="s">
        <v>10784</v>
      </c>
      <c r="J980" s="1"/>
      <c r="K980" s="1" t="s">
        <v>11455</v>
      </c>
      <c r="L980" s="1" t="s">
        <v>978</v>
      </c>
      <c r="M980" s="1" t="s">
        <v>12433</v>
      </c>
      <c r="N980" s="1" t="s">
        <v>13127</v>
      </c>
      <c r="O980" s="1" t="s">
        <v>978</v>
      </c>
      <c r="P980" s="1" t="s">
        <v>13133</v>
      </c>
      <c r="Q980" s="1" t="s">
        <v>13133</v>
      </c>
      <c r="R980" s="1" t="s">
        <v>13927</v>
      </c>
      <c r="S980" s="1" t="s">
        <v>978</v>
      </c>
      <c r="T980" s="1"/>
      <c r="U980" s="1"/>
      <c r="V980" s="1" t="s">
        <v>13937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7621</v>
      </c>
      <c r="H981" s="1" t="s">
        <v>9168</v>
      </c>
      <c r="I981" s="1" t="s">
        <v>10785</v>
      </c>
      <c r="J981" s="1"/>
      <c r="K981" s="1" t="s">
        <v>11455</v>
      </c>
      <c r="L981" s="1" t="s">
        <v>979</v>
      </c>
      <c r="M981" s="1" t="s">
        <v>12434</v>
      </c>
      <c r="N981" s="1" t="s">
        <v>13127</v>
      </c>
      <c r="O981" s="1" t="s">
        <v>979</v>
      </c>
      <c r="P981" s="1" t="s">
        <v>13133</v>
      </c>
      <c r="Q981" s="1" t="s">
        <v>13133</v>
      </c>
      <c r="R981" s="1" t="s">
        <v>13927</v>
      </c>
      <c r="S981" s="1" t="s">
        <v>979</v>
      </c>
      <c r="T981" s="1"/>
      <c r="U981" s="1"/>
      <c r="V981" s="1" t="s">
        <v>13937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6012</v>
      </c>
      <c r="G982" s="1" t="s">
        <v>7622</v>
      </c>
      <c r="H982" s="1" t="s">
        <v>9165</v>
      </c>
      <c r="I982" s="1" t="s">
        <v>10786</v>
      </c>
      <c r="J982" s="1"/>
      <c r="K982" s="1" t="s">
        <v>11455</v>
      </c>
      <c r="L982" s="1" t="s">
        <v>980</v>
      </c>
      <c r="M982" s="1" t="s">
        <v>12435</v>
      </c>
      <c r="N982" s="1" t="s">
        <v>13127</v>
      </c>
      <c r="O982" s="1" t="s">
        <v>980</v>
      </c>
      <c r="P982" s="1" t="s">
        <v>13133</v>
      </c>
      <c r="Q982" s="1" t="s">
        <v>13133</v>
      </c>
      <c r="R982" s="1" t="s">
        <v>13927</v>
      </c>
      <c r="S982" s="1" t="s">
        <v>980</v>
      </c>
      <c r="T982" s="1"/>
      <c r="U982" s="1"/>
      <c r="V982" s="1" t="s">
        <v>13937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6013</v>
      </c>
      <c r="G983" s="1" t="s">
        <v>7623</v>
      </c>
      <c r="H983" s="1" t="s">
        <v>9169</v>
      </c>
      <c r="I983" s="1" t="s">
        <v>10787</v>
      </c>
      <c r="J983" s="1"/>
      <c r="K983" s="1" t="s">
        <v>11455</v>
      </c>
      <c r="L983" s="1" t="s">
        <v>981</v>
      </c>
      <c r="M983" s="1" t="s">
        <v>12436</v>
      </c>
      <c r="N983" s="1" t="s">
        <v>13127</v>
      </c>
      <c r="O983" s="1" t="s">
        <v>981</v>
      </c>
      <c r="P983" s="1" t="s">
        <v>13133</v>
      </c>
      <c r="Q983" s="1" t="s">
        <v>13133</v>
      </c>
      <c r="R983" s="1" t="s">
        <v>13927</v>
      </c>
      <c r="S983" s="1" t="s">
        <v>981</v>
      </c>
      <c r="T983" s="1"/>
      <c r="U983" s="1"/>
      <c r="V983" s="1" t="s">
        <v>13937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7624</v>
      </c>
      <c r="H984" s="1" t="s">
        <v>9170</v>
      </c>
      <c r="I984" s="1" t="s">
        <v>10788</v>
      </c>
      <c r="J984" s="1"/>
      <c r="K984" s="1" t="s">
        <v>11455</v>
      </c>
      <c r="L984" s="1" t="s">
        <v>982</v>
      </c>
      <c r="M984" s="1" t="s">
        <v>12437</v>
      </c>
      <c r="N984" s="1" t="s">
        <v>13127</v>
      </c>
      <c r="O984" s="1" t="s">
        <v>982</v>
      </c>
      <c r="P984" s="1" t="s">
        <v>13133</v>
      </c>
      <c r="Q984" s="1" t="s">
        <v>13133</v>
      </c>
      <c r="R984" s="1" t="s">
        <v>13927</v>
      </c>
      <c r="S984" s="1" t="s">
        <v>982</v>
      </c>
      <c r="T984" s="1"/>
      <c r="U984" s="1"/>
      <c r="V984" s="1" t="s">
        <v>13937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6015</v>
      </c>
      <c r="G985" s="1" t="s">
        <v>7625</v>
      </c>
      <c r="H985" s="1" t="s">
        <v>9171</v>
      </c>
      <c r="I985" s="1" t="s">
        <v>10789</v>
      </c>
      <c r="J985" s="1"/>
      <c r="K985" s="1" t="s">
        <v>11455</v>
      </c>
      <c r="L985" s="1" t="s">
        <v>983</v>
      </c>
      <c r="M985" s="1" t="s">
        <v>12438</v>
      </c>
      <c r="N985" s="1" t="s">
        <v>13127</v>
      </c>
      <c r="O985" s="1" t="s">
        <v>983</v>
      </c>
      <c r="P985" s="1" t="s">
        <v>13133</v>
      </c>
      <c r="Q985" s="1" t="s">
        <v>13133</v>
      </c>
      <c r="R985" s="1" t="s">
        <v>13927</v>
      </c>
      <c r="S985" s="1" t="s">
        <v>983</v>
      </c>
      <c r="T985" s="1"/>
      <c r="U985" s="1"/>
      <c r="V985" s="1" t="s">
        <v>13937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6016</v>
      </c>
      <c r="G986" s="1" t="s">
        <v>7626</v>
      </c>
      <c r="H986" s="1" t="s">
        <v>9172</v>
      </c>
      <c r="I986" s="1" t="s">
        <v>10790</v>
      </c>
      <c r="J986" s="1"/>
      <c r="K986" s="1" t="s">
        <v>11455</v>
      </c>
      <c r="L986" s="1" t="s">
        <v>984</v>
      </c>
      <c r="M986" s="1" t="s">
        <v>12439</v>
      </c>
      <c r="N986" s="1" t="s">
        <v>13127</v>
      </c>
      <c r="O986" s="1" t="s">
        <v>984</v>
      </c>
      <c r="P986" s="1" t="s">
        <v>13133</v>
      </c>
      <c r="Q986" s="1" t="s">
        <v>13133</v>
      </c>
      <c r="R986" s="1" t="s">
        <v>13927</v>
      </c>
      <c r="S986" s="1" t="s">
        <v>984</v>
      </c>
      <c r="T986" s="1"/>
      <c r="U986" s="1"/>
      <c r="V986" s="1" t="s">
        <v>13937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7627</v>
      </c>
      <c r="H987" s="1" t="s">
        <v>9173</v>
      </c>
      <c r="I987" s="1" t="s">
        <v>10791</v>
      </c>
      <c r="J987" s="1"/>
      <c r="K987" s="1" t="s">
        <v>11455</v>
      </c>
      <c r="L987" s="1" t="s">
        <v>985</v>
      </c>
      <c r="M987" s="1" t="s">
        <v>12440</v>
      </c>
      <c r="N987" s="1" t="s">
        <v>13127</v>
      </c>
      <c r="O987" s="1" t="s">
        <v>985</v>
      </c>
      <c r="P987" s="1" t="s">
        <v>13133</v>
      </c>
      <c r="Q987" s="1" t="s">
        <v>13133</v>
      </c>
      <c r="R987" s="1" t="s">
        <v>13927</v>
      </c>
      <c r="S987" s="1" t="s">
        <v>985</v>
      </c>
      <c r="T987" s="1"/>
      <c r="U987" s="1"/>
      <c r="V987" s="1" t="s">
        <v>13937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6018</v>
      </c>
      <c r="G988" s="1" t="s">
        <v>7628</v>
      </c>
      <c r="H988" s="1" t="s">
        <v>7628</v>
      </c>
      <c r="I988" s="1" t="s">
        <v>10792</v>
      </c>
      <c r="J988" s="1"/>
      <c r="K988" s="1" t="s">
        <v>11455</v>
      </c>
      <c r="L988" s="1" t="s">
        <v>986</v>
      </c>
      <c r="M988" s="1" t="s">
        <v>12441</v>
      </c>
      <c r="N988" s="1" t="s">
        <v>13127</v>
      </c>
      <c r="O988" s="1" t="s">
        <v>986</v>
      </c>
      <c r="P988" s="1" t="s">
        <v>13133</v>
      </c>
      <c r="Q988" s="1" t="s">
        <v>13133</v>
      </c>
      <c r="R988" s="1" t="s">
        <v>13927</v>
      </c>
      <c r="S988" s="1" t="s">
        <v>986</v>
      </c>
      <c r="T988" s="1"/>
      <c r="U988" s="1"/>
      <c r="V988" s="1" t="s">
        <v>13937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6019</v>
      </c>
      <c r="G989" s="1" t="s">
        <v>7629</v>
      </c>
      <c r="H989" s="1" t="s">
        <v>9174</v>
      </c>
      <c r="I989" s="1" t="s">
        <v>10793</v>
      </c>
      <c r="J989" s="1"/>
      <c r="K989" s="1" t="s">
        <v>11455</v>
      </c>
      <c r="L989" s="1" t="s">
        <v>987</v>
      </c>
      <c r="M989" s="1" t="s">
        <v>12442</v>
      </c>
      <c r="N989" s="1" t="s">
        <v>13127</v>
      </c>
      <c r="O989" s="1" t="s">
        <v>987</v>
      </c>
      <c r="P989" s="1" t="s">
        <v>13133</v>
      </c>
      <c r="Q989" s="1" t="s">
        <v>13133</v>
      </c>
      <c r="R989" s="1" t="s">
        <v>13927</v>
      </c>
      <c r="S989" s="1" t="s">
        <v>987</v>
      </c>
      <c r="T989" s="1"/>
      <c r="U989" s="1"/>
      <c r="V989" s="1" t="s">
        <v>13937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6020</v>
      </c>
      <c r="G990" s="1" t="s">
        <v>7630</v>
      </c>
      <c r="H990" s="1" t="s">
        <v>9175</v>
      </c>
      <c r="I990" s="1" t="s">
        <v>10794</v>
      </c>
      <c r="J990" s="1"/>
      <c r="K990" s="1" t="s">
        <v>11455</v>
      </c>
      <c r="L990" s="1" t="s">
        <v>988</v>
      </c>
      <c r="M990" s="1" t="s">
        <v>12443</v>
      </c>
      <c r="N990" s="1" t="s">
        <v>13127</v>
      </c>
      <c r="O990" s="1" t="s">
        <v>988</v>
      </c>
      <c r="P990" s="1" t="s">
        <v>13133</v>
      </c>
      <c r="Q990" s="1" t="s">
        <v>13133</v>
      </c>
      <c r="R990" s="1" t="s">
        <v>13927</v>
      </c>
      <c r="S990" s="1" t="s">
        <v>988</v>
      </c>
      <c r="T990" s="1"/>
      <c r="U990" s="1"/>
      <c r="V990" s="1" t="s">
        <v>13937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6021</v>
      </c>
      <c r="G991" s="1" t="s">
        <v>7631</v>
      </c>
      <c r="H991" s="1" t="s">
        <v>9176</v>
      </c>
      <c r="I991" s="1" t="s">
        <v>10795</v>
      </c>
      <c r="J991" s="1"/>
      <c r="K991" s="1" t="s">
        <v>11455</v>
      </c>
      <c r="L991" s="1" t="s">
        <v>989</v>
      </c>
      <c r="M991" s="1" t="s">
        <v>12444</v>
      </c>
      <c r="N991" s="1" t="s">
        <v>13127</v>
      </c>
      <c r="O991" s="1" t="s">
        <v>989</v>
      </c>
      <c r="P991" s="1" t="s">
        <v>13133</v>
      </c>
      <c r="Q991" s="1" t="s">
        <v>13133</v>
      </c>
      <c r="R991" s="1" t="s">
        <v>13927</v>
      </c>
      <c r="S991" s="1" t="s">
        <v>989</v>
      </c>
      <c r="T991" s="1"/>
      <c r="U991" s="1"/>
      <c r="V991" s="1" t="s">
        <v>13937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6022</v>
      </c>
      <c r="G992" s="1" t="s">
        <v>7632</v>
      </c>
      <c r="H992" s="1" t="s">
        <v>9177</v>
      </c>
      <c r="I992" s="1" t="s">
        <v>10796</v>
      </c>
      <c r="J992" s="1"/>
      <c r="K992" s="1" t="s">
        <v>11455</v>
      </c>
      <c r="L992" s="1" t="s">
        <v>990</v>
      </c>
      <c r="M992" s="1" t="s">
        <v>12445</v>
      </c>
      <c r="N992" s="1" t="s">
        <v>13127</v>
      </c>
      <c r="O992" s="1" t="s">
        <v>990</v>
      </c>
      <c r="P992" s="1" t="s">
        <v>13133</v>
      </c>
      <c r="Q992" s="1" t="s">
        <v>13133</v>
      </c>
      <c r="R992" s="1" t="s">
        <v>13927</v>
      </c>
      <c r="S992" s="1" t="s">
        <v>990</v>
      </c>
      <c r="T992" s="1"/>
      <c r="U992" s="1"/>
      <c r="V992" s="1" t="s">
        <v>13937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6023</v>
      </c>
      <c r="G993" s="1" t="s">
        <v>7633</v>
      </c>
      <c r="H993" s="1" t="s">
        <v>9178</v>
      </c>
      <c r="I993" s="1" t="s">
        <v>10797</v>
      </c>
      <c r="J993" s="1"/>
      <c r="K993" s="1" t="s">
        <v>11455</v>
      </c>
      <c r="L993" s="1" t="s">
        <v>991</v>
      </c>
      <c r="M993" s="1" t="s">
        <v>12446</v>
      </c>
      <c r="N993" s="1" t="s">
        <v>13127</v>
      </c>
      <c r="O993" s="1" t="s">
        <v>991</v>
      </c>
      <c r="P993" s="1" t="s">
        <v>13133</v>
      </c>
      <c r="Q993" s="1" t="s">
        <v>13133</v>
      </c>
      <c r="R993" s="1" t="s">
        <v>13927</v>
      </c>
      <c r="S993" s="1" t="s">
        <v>991</v>
      </c>
      <c r="T993" s="1"/>
      <c r="U993" s="1"/>
      <c r="V993" s="1" t="s">
        <v>13937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6024</v>
      </c>
      <c r="G994" s="1" t="s">
        <v>7634</v>
      </c>
      <c r="H994" s="1" t="s">
        <v>9179</v>
      </c>
      <c r="I994" s="1" t="s">
        <v>10798</v>
      </c>
      <c r="J994" s="1"/>
      <c r="K994" s="1" t="s">
        <v>11455</v>
      </c>
      <c r="L994" s="1" t="s">
        <v>992</v>
      </c>
      <c r="M994" s="1" t="s">
        <v>12447</v>
      </c>
      <c r="N994" s="1" t="s">
        <v>13127</v>
      </c>
      <c r="O994" s="1" t="s">
        <v>992</v>
      </c>
      <c r="P994" s="1" t="s">
        <v>13133</v>
      </c>
      <c r="Q994" s="1" t="s">
        <v>13133</v>
      </c>
      <c r="R994" s="1" t="s">
        <v>13927</v>
      </c>
      <c r="S994" s="1" t="s">
        <v>992</v>
      </c>
      <c r="T994" s="1"/>
      <c r="U994" s="1"/>
      <c r="V994" s="1" t="s">
        <v>13937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6025</v>
      </c>
      <c r="G995" s="1" t="s">
        <v>7635</v>
      </c>
      <c r="H995" s="1" t="s">
        <v>9180</v>
      </c>
      <c r="I995" s="1" t="s">
        <v>10799</v>
      </c>
      <c r="J995" s="1"/>
      <c r="K995" s="1" t="s">
        <v>11455</v>
      </c>
      <c r="L995" s="1" t="s">
        <v>993</v>
      </c>
      <c r="M995" s="1" t="s">
        <v>12448</v>
      </c>
      <c r="N995" s="1" t="s">
        <v>13127</v>
      </c>
      <c r="O995" s="1" t="s">
        <v>993</v>
      </c>
      <c r="P995" s="1" t="s">
        <v>13133</v>
      </c>
      <c r="Q995" s="1" t="s">
        <v>13133</v>
      </c>
      <c r="R995" s="1" t="s">
        <v>13927</v>
      </c>
      <c r="S995" s="1" t="s">
        <v>993</v>
      </c>
      <c r="T995" s="1"/>
      <c r="U995" s="1"/>
      <c r="V995" s="1" t="s">
        <v>13937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6026</v>
      </c>
      <c r="G996" s="1" t="s">
        <v>7636</v>
      </c>
      <c r="H996" s="1" t="s">
        <v>9181</v>
      </c>
      <c r="I996" s="1" t="s">
        <v>10800</v>
      </c>
      <c r="J996" s="1"/>
      <c r="K996" s="1" t="s">
        <v>11455</v>
      </c>
      <c r="L996" s="1" t="s">
        <v>994</v>
      </c>
      <c r="M996" s="1" t="s">
        <v>12449</v>
      </c>
      <c r="N996" s="1" t="s">
        <v>13127</v>
      </c>
      <c r="O996" s="1" t="s">
        <v>994</v>
      </c>
      <c r="P996" s="1" t="s">
        <v>13133</v>
      </c>
      <c r="Q996" s="1" t="s">
        <v>13133</v>
      </c>
      <c r="R996" s="1" t="s">
        <v>13927</v>
      </c>
      <c r="S996" s="1" t="s">
        <v>994</v>
      </c>
      <c r="T996" s="1"/>
      <c r="U996" s="1"/>
      <c r="V996" s="1" t="s">
        <v>13937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6027</v>
      </c>
      <c r="G997" s="1" t="s">
        <v>7637</v>
      </c>
      <c r="H997" s="1" t="s">
        <v>9182</v>
      </c>
      <c r="I997" s="1" t="s">
        <v>10801</v>
      </c>
      <c r="J997" s="1"/>
      <c r="K997" s="1" t="s">
        <v>11455</v>
      </c>
      <c r="L997" s="1" t="s">
        <v>995</v>
      </c>
      <c r="M997" s="1" t="s">
        <v>12450</v>
      </c>
      <c r="N997" s="1" t="s">
        <v>13127</v>
      </c>
      <c r="O997" s="1" t="s">
        <v>995</v>
      </c>
      <c r="P997" s="1" t="s">
        <v>13133</v>
      </c>
      <c r="Q997" s="1" t="s">
        <v>13133</v>
      </c>
      <c r="R997" s="1" t="s">
        <v>13927</v>
      </c>
      <c r="S997" s="1" t="s">
        <v>995</v>
      </c>
      <c r="T997" s="1"/>
      <c r="U997" s="1"/>
      <c r="V997" s="1" t="s">
        <v>13937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6028</v>
      </c>
      <c r="G998" s="1" t="s">
        <v>7638</v>
      </c>
      <c r="H998" s="1" t="s">
        <v>9183</v>
      </c>
      <c r="I998" s="1" t="s">
        <v>10802</v>
      </c>
      <c r="J998" s="1"/>
      <c r="K998" s="1" t="s">
        <v>11455</v>
      </c>
      <c r="L998" s="1" t="s">
        <v>996</v>
      </c>
      <c r="M998" s="1" t="s">
        <v>12451</v>
      </c>
      <c r="N998" s="1" t="s">
        <v>13127</v>
      </c>
      <c r="O998" s="1" t="s">
        <v>996</v>
      </c>
      <c r="P998" s="1" t="s">
        <v>13133</v>
      </c>
      <c r="Q998" s="1" t="s">
        <v>13133</v>
      </c>
      <c r="R998" s="1" t="s">
        <v>13927</v>
      </c>
      <c r="S998" s="1" t="s">
        <v>996</v>
      </c>
      <c r="T998" s="1"/>
      <c r="U998" s="1"/>
      <c r="V998" s="1" t="s">
        <v>13937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6029</v>
      </c>
      <c r="G999" s="1" t="s">
        <v>7639</v>
      </c>
      <c r="H999" s="1" t="s">
        <v>9184</v>
      </c>
      <c r="I999" s="1" t="s">
        <v>10803</v>
      </c>
      <c r="J999" s="1"/>
      <c r="K999" s="1" t="s">
        <v>11455</v>
      </c>
      <c r="L999" s="1" t="s">
        <v>997</v>
      </c>
      <c r="M999" s="1" t="s">
        <v>12452</v>
      </c>
      <c r="N999" s="1" t="s">
        <v>13127</v>
      </c>
      <c r="O999" s="1" t="s">
        <v>997</v>
      </c>
      <c r="P999" s="1" t="s">
        <v>13133</v>
      </c>
      <c r="Q999" s="1" t="s">
        <v>13133</v>
      </c>
      <c r="R999" s="1" t="s">
        <v>13927</v>
      </c>
      <c r="S999" s="1" t="s">
        <v>997</v>
      </c>
      <c r="T999" s="1"/>
      <c r="U999" s="1"/>
      <c r="V999" s="1" t="s">
        <v>13937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6030</v>
      </c>
      <c r="G1000" s="1" t="s">
        <v>7640</v>
      </c>
      <c r="H1000" s="1" t="s">
        <v>9185</v>
      </c>
      <c r="I1000" s="1" t="s">
        <v>10804</v>
      </c>
      <c r="J1000" s="1"/>
      <c r="K1000" s="1" t="s">
        <v>11455</v>
      </c>
      <c r="L1000" s="1" t="s">
        <v>998</v>
      </c>
      <c r="M1000" s="1" t="s">
        <v>12453</v>
      </c>
      <c r="N1000" s="1" t="s">
        <v>13127</v>
      </c>
      <c r="O1000" s="1" t="s">
        <v>998</v>
      </c>
      <c r="P1000" s="1" t="s">
        <v>13133</v>
      </c>
      <c r="Q1000" s="1" t="s">
        <v>13133</v>
      </c>
      <c r="R1000" s="1" t="s">
        <v>13927</v>
      </c>
      <c r="S1000" s="1" t="s">
        <v>998</v>
      </c>
      <c r="T1000" s="1"/>
      <c r="U1000" s="1"/>
      <c r="V1000" s="1" t="s">
        <v>13937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6031</v>
      </c>
      <c r="G1001" s="1" t="s">
        <v>4386</v>
      </c>
      <c r="H1001" s="1" t="s">
        <v>9186</v>
      </c>
      <c r="I1001" s="1" t="s">
        <v>10805</v>
      </c>
      <c r="J1001" s="1"/>
      <c r="K1001" s="1" t="s">
        <v>11455</v>
      </c>
      <c r="L1001" s="1" t="s">
        <v>999</v>
      </c>
      <c r="M1001" s="1" t="s">
        <v>12454</v>
      </c>
      <c r="N1001" s="1" t="s">
        <v>13127</v>
      </c>
      <c r="O1001" s="1" t="s">
        <v>999</v>
      </c>
      <c r="P1001" s="1" t="s">
        <v>13133</v>
      </c>
      <c r="Q1001" s="1" t="s">
        <v>13133</v>
      </c>
      <c r="R1001" s="1" t="s">
        <v>13927</v>
      </c>
      <c r="S1001" s="1" t="s">
        <v>999</v>
      </c>
      <c r="T1001" s="1"/>
      <c r="U1001" s="1"/>
      <c r="V1001" s="1" t="s">
        <v>13937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6032</v>
      </c>
      <c r="G1002" s="1" t="s">
        <v>7641</v>
      </c>
      <c r="H1002" s="1" t="s">
        <v>9187</v>
      </c>
      <c r="I1002" s="1" t="s">
        <v>10806</v>
      </c>
      <c r="J1002" s="1"/>
      <c r="K1002" s="1" t="s">
        <v>11455</v>
      </c>
      <c r="L1002" s="1" t="s">
        <v>1000</v>
      </c>
      <c r="M1002" s="1" t="s">
        <v>12455</v>
      </c>
      <c r="N1002" s="1" t="s">
        <v>13127</v>
      </c>
      <c r="O1002" s="1" t="s">
        <v>1000</v>
      </c>
      <c r="P1002" s="1" t="s">
        <v>13133</v>
      </c>
      <c r="Q1002" s="1" t="s">
        <v>13133</v>
      </c>
      <c r="R1002" s="1" t="s">
        <v>13927</v>
      </c>
      <c r="S1002" s="1" t="s">
        <v>1000</v>
      </c>
      <c r="T1002" s="1"/>
      <c r="U1002" s="1"/>
      <c r="V1002" s="1" t="s">
        <v>13937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6033</v>
      </c>
      <c r="G1003" s="1" t="s">
        <v>7642</v>
      </c>
      <c r="H1003" s="1" t="s">
        <v>9188</v>
      </c>
      <c r="I1003" s="1" t="s">
        <v>10807</v>
      </c>
      <c r="J1003" s="1"/>
      <c r="K1003" s="1" t="s">
        <v>11455</v>
      </c>
      <c r="L1003" s="1" t="s">
        <v>1001</v>
      </c>
      <c r="M1003" s="1" t="s">
        <v>12456</v>
      </c>
      <c r="N1003" s="1" t="s">
        <v>13127</v>
      </c>
      <c r="O1003" s="1" t="s">
        <v>1001</v>
      </c>
      <c r="P1003" s="1" t="s">
        <v>13133</v>
      </c>
      <c r="Q1003" s="1" t="s">
        <v>13133</v>
      </c>
      <c r="R1003" s="1" t="s">
        <v>13927</v>
      </c>
      <c r="S1003" s="1" t="s">
        <v>1001</v>
      </c>
      <c r="T1003" s="1"/>
      <c r="U1003" s="1"/>
      <c r="V1003" s="1" t="s">
        <v>13937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6034</v>
      </c>
      <c r="G1004" s="1" t="s">
        <v>7643</v>
      </c>
      <c r="H1004" s="1" t="s">
        <v>9189</v>
      </c>
      <c r="I1004" s="1" t="s">
        <v>10808</v>
      </c>
      <c r="J1004" s="1"/>
      <c r="K1004" s="1" t="s">
        <v>11455</v>
      </c>
      <c r="L1004" s="1" t="s">
        <v>1002</v>
      </c>
      <c r="M1004" s="1" t="s">
        <v>12457</v>
      </c>
      <c r="N1004" s="1" t="s">
        <v>13127</v>
      </c>
      <c r="O1004" s="1" t="s">
        <v>1002</v>
      </c>
      <c r="P1004" s="1" t="s">
        <v>13133</v>
      </c>
      <c r="Q1004" s="1" t="s">
        <v>13133</v>
      </c>
      <c r="R1004" s="1" t="s">
        <v>13927</v>
      </c>
      <c r="S1004" s="1" t="s">
        <v>1002</v>
      </c>
      <c r="T1004" s="1"/>
      <c r="U1004" s="1"/>
      <c r="V1004" s="1" t="s">
        <v>13937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6035</v>
      </c>
      <c r="G1005" s="1" t="s">
        <v>7644</v>
      </c>
      <c r="H1005" s="1" t="s">
        <v>9190</v>
      </c>
      <c r="I1005" s="1" t="s">
        <v>10809</v>
      </c>
      <c r="J1005" s="1"/>
      <c r="K1005" s="1" t="s">
        <v>11455</v>
      </c>
      <c r="L1005" s="1" t="s">
        <v>1003</v>
      </c>
      <c r="M1005" s="1" t="s">
        <v>12458</v>
      </c>
      <c r="N1005" s="1" t="s">
        <v>13127</v>
      </c>
      <c r="O1005" s="1" t="s">
        <v>1003</v>
      </c>
      <c r="P1005" s="1" t="s">
        <v>13133</v>
      </c>
      <c r="Q1005" s="1" t="s">
        <v>13133</v>
      </c>
      <c r="R1005" s="1" t="s">
        <v>13927</v>
      </c>
      <c r="S1005" s="1" t="s">
        <v>1003</v>
      </c>
      <c r="T1005" s="1"/>
      <c r="U1005" s="1"/>
      <c r="V1005" s="1" t="s">
        <v>13937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6036</v>
      </c>
      <c r="G1006" s="1" t="s">
        <v>7645</v>
      </c>
      <c r="H1006" s="1" t="s">
        <v>6036</v>
      </c>
      <c r="I1006" s="1" t="s">
        <v>10810</v>
      </c>
      <c r="J1006" s="1"/>
      <c r="K1006" s="1" t="s">
        <v>11455</v>
      </c>
      <c r="L1006" s="1" t="s">
        <v>1004</v>
      </c>
      <c r="M1006" s="1" t="s">
        <v>12459</v>
      </c>
      <c r="N1006" s="1" t="s">
        <v>13127</v>
      </c>
      <c r="O1006" s="1" t="s">
        <v>1004</v>
      </c>
      <c r="P1006" s="1" t="s">
        <v>13133</v>
      </c>
      <c r="Q1006" s="1" t="s">
        <v>13133</v>
      </c>
      <c r="R1006" s="1" t="s">
        <v>13927</v>
      </c>
      <c r="S1006" s="1" t="s">
        <v>1004</v>
      </c>
      <c r="T1006" s="1"/>
      <c r="U1006" s="1"/>
      <c r="V1006" s="1" t="s">
        <v>13937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6037</v>
      </c>
      <c r="G1007" s="1" t="s">
        <v>7646</v>
      </c>
      <c r="H1007" s="1" t="s">
        <v>9191</v>
      </c>
      <c r="I1007" s="1" t="s">
        <v>10811</v>
      </c>
      <c r="J1007" s="1"/>
      <c r="K1007" s="1" t="s">
        <v>11455</v>
      </c>
      <c r="L1007" s="1" t="s">
        <v>1005</v>
      </c>
      <c r="M1007" s="1" t="s">
        <v>12460</v>
      </c>
      <c r="N1007" s="1" t="s">
        <v>13127</v>
      </c>
      <c r="O1007" s="1" t="s">
        <v>1005</v>
      </c>
      <c r="P1007" s="1" t="s">
        <v>13133</v>
      </c>
      <c r="Q1007" s="1" t="s">
        <v>13133</v>
      </c>
      <c r="R1007" s="1" t="s">
        <v>13927</v>
      </c>
      <c r="S1007" s="1" t="s">
        <v>1005</v>
      </c>
      <c r="T1007" s="1"/>
      <c r="U1007" s="1"/>
      <c r="V1007" s="1" t="s">
        <v>13937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6038</v>
      </c>
      <c r="G1008" s="1" t="s">
        <v>7647</v>
      </c>
      <c r="H1008" s="1" t="s">
        <v>9192</v>
      </c>
      <c r="I1008" s="1" t="s">
        <v>10812</v>
      </c>
      <c r="J1008" s="1"/>
      <c r="K1008" s="1" t="s">
        <v>11455</v>
      </c>
      <c r="L1008" s="1" t="s">
        <v>1006</v>
      </c>
      <c r="M1008" s="1" t="s">
        <v>12461</v>
      </c>
      <c r="N1008" s="1" t="s">
        <v>13127</v>
      </c>
      <c r="O1008" s="1" t="s">
        <v>1006</v>
      </c>
      <c r="P1008" s="1" t="s">
        <v>13133</v>
      </c>
      <c r="Q1008" s="1" t="s">
        <v>13133</v>
      </c>
      <c r="R1008" s="1" t="s">
        <v>13927</v>
      </c>
      <c r="S1008" s="1" t="s">
        <v>1006</v>
      </c>
      <c r="T1008" s="1"/>
      <c r="U1008" s="1"/>
      <c r="V1008" s="1" t="s">
        <v>13937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6039</v>
      </c>
      <c r="G1009" s="1" t="s">
        <v>7648</v>
      </c>
      <c r="H1009" s="1" t="s">
        <v>9193</v>
      </c>
      <c r="I1009" s="1" t="s">
        <v>10813</v>
      </c>
      <c r="J1009" s="1"/>
      <c r="K1009" s="1" t="s">
        <v>11455</v>
      </c>
      <c r="L1009" s="1" t="s">
        <v>1007</v>
      </c>
      <c r="M1009" s="1" t="s">
        <v>12462</v>
      </c>
      <c r="N1009" s="1" t="s">
        <v>13127</v>
      </c>
      <c r="O1009" s="1" t="s">
        <v>1007</v>
      </c>
      <c r="P1009" s="1" t="s">
        <v>13133</v>
      </c>
      <c r="Q1009" s="1" t="s">
        <v>13133</v>
      </c>
      <c r="R1009" s="1" t="s">
        <v>13927</v>
      </c>
      <c r="S1009" s="1" t="s">
        <v>1007</v>
      </c>
      <c r="T1009" s="1"/>
      <c r="U1009" s="1"/>
      <c r="V1009" s="1" t="s">
        <v>13937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6040</v>
      </c>
      <c r="G1010" s="1" t="s">
        <v>7649</v>
      </c>
      <c r="H1010" s="1" t="s">
        <v>9176</v>
      </c>
      <c r="I1010" s="1" t="s">
        <v>10814</v>
      </c>
      <c r="J1010" s="1"/>
      <c r="K1010" s="1" t="s">
        <v>11455</v>
      </c>
      <c r="L1010" s="1" t="s">
        <v>1008</v>
      </c>
      <c r="M1010" s="1" t="s">
        <v>12463</v>
      </c>
      <c r="N1010" s="1" t="s">
        <v>13127</v>
      </c>
      <c r="O1010" s="1" t="s">
        <v>1008</v>
      </c>
      <c r="P1010" s="1" t="s">
        <v>13133</v>
      </c>
      <c r="Q1010" s="1" t="s">
        <v>13133</v>
      </c>
      <c r="R1010" s="1" t="s">
        <v>13927</v>
      </c>
      <c r="S1010" s="1" t="s">
        <v>1008</v>
      </c>
      <c r="T1010" s="1"/>
      <c r="U1010" s="1"/>
      <c r="V1010" s="1" t="s">
        <v>13937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6041</v>
      </c>
      <c r="G1011" s="1" t="s">
        <v>7650</v>
      </c>
      <c r="H1011" s="1" t="s">
        <v>9194</v>
      </c>
      <c r="I1011" s="1" t="s">
        <v>10815</v>
      </c>
      <c r="J1011" s="1"/>
      <c r="K1011" s="1" t="s">
        <v>11455</v>
      </c>
      <c r="L1011" s="1" t="s">
        <v>1009</v>
      </c>
      <c r="M1011" s="1" t="s">
        <v>12464</v>
      </c>
      <c r="N1011" s="1" t="s">
        <v>13127</v>
      </c>
      <c r="O1011" s="1" t="s">
        <v>1009</v>
      </c>
      <c r="P1011" s="1" t="s">
        <v>13133</v>
      </c>
      <c r="Q1011" s="1" t="s">
        <v>13133</v>
      </c>
      <c r="R1011" s="1" t="s">
        <v>13927</v>
      </c>
      <c r="S1011" s="1" t="s">
        <v>1009</v>
      </c>
      <c r="T1011" s="1"/>
      <c r="U1011" s="1"/>
      <c r="V1011" s="1" t="s">
        <v>13937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6042</v>
      </c>
      <c r="G1012" s="1" t="s">
        <v>7651</v>
      </c>
      <c r="H1012" s="1" t="s">
        <v>9195</v>
      </c>
      <c r="I1012" s="1" t="s">
        <v>10816</v>
      </c>
      <c r="J1012" s="1"/>
      <c r="K1012" s="1" t="s">
        <v>11455</v>
      </c>
      <c r="L1012" s="1" t="s">
        <v>1010</v>
      </c>
      <c r="M1012" s="1" t="s">
        <v>12465</v>
      </c>
      <c r="N1012" s="1" t="s">
        <v>13127</v>
      </c>
      <c r="O1012" s="1" t="s">
        <v>1010</v>
      </c>
      <c r="P1012" s="1" t="s">
        <v>13133</v>
      </c>
      <c r="Q1012" s="1" t="s">
        <v>13133</v>
      </c>
      <c r="R1012" s="1" t="s">
        <v>13927</v>
      </c>
      <c r="S1012" s="1" t="s">
        <v>1010</v>
      </c>
      <c r="T1012" s="1"/>
      <c r="U1012" s="1"/>
      <c r="V1012" s="1" t="s">
        <v>13937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6043</v>
      </c>
      <c r="G1013" s="1" t="s">
        <v>7652</v>
      </c>
      <c r="H1013" s="1" t="s">
        <v>9196</v>
      </c>
      <c r="I1013" s="1" t="s">
        <v>10817</v>
      </c>
      <c r="J1013" s="1"/>
      <c r="K1013" s="1" t="s">
        <v>11455</v>
      </c>
      <c r="L1013" s="1" t="s">
        <v>1011</v>
      </c>
      <c r="M1013" s="1" t="s">
        <v>12466</v>
      </c>
      <c r="N1013" s="1" t="s">
        <v>13127</v>
      </c>
      <c r="O1013" s="1" t="s">
        <v>1011</v>
      </c>
      <c r="P1013" s="1" t="s">
        <v>13133</v>
      </c>
      <c r="Q1013" s="1" t="s">
        <v>13133</v>
      </c>
      <c r="R1013" s="1" t="s">
        <v>13927</v>
      </c>
      <c r="S1013" s="1" t="s">
        <v>1011</v>
      </c>
      <c r="T1013" s="1"/>
      <c r="U1013" s="1"/>
      <c r="V1013" s="1" t="s">
        <v>13937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6044</v>
      </c>
      <c r="G1014" s="1" t="s">
        <v>7653</v>
      </c>
      <c r="H1014" s="1" t="s">
        <v>9191</v>
      </c>
      <c r="I1014" s="1" t="s">
        <v>10818</v>
      </c>
      <c r="J1014" s="1"/>
      <c r="K1014" s="1" t="s">
        <v>11455</v>
      </c>
      <c r="L1014" s="1" t="s">
        <v>1012</v>
      </c>
      <c r="M1014" s="1" t="s">
        <v>12467</v>
      </c>
      <c r="N1014" s="1" t="s">
        <v>13127</v>
      </c>
      <c r="O1014" s="1" t="s">
        <v>1012</v>
      </c>
      <c r="P1014" s="1" t="s">
        <v>13133</v>
      </c>
      <c r="Q1014" s="1" t="s">
        <v>13133</v>
      </c>
      <c r="R1014" s="1" t="s">
        <v>13927</v>
      </c>
      <c r="S1014" s="1" t="s">
        <v>1012</v>
      </c>
      <c r="T1014" s="1"/>
      <c r="U1014" s="1"/>
      <c r="V1014" s="1" t="s">
        <v>13937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6045</v>
      </c>
      <c r="G1015" s="1" t="s">
        <v>7654</v>
      </c>
      <c r="H1015" s="1" t="s">
        <v>9197</v>
      </c>
      <c r="I1015" s="1" t="s">
        <v>10819</v>
      </c>
      <c r="J1015" s="1"/>
      <c r="K1015" s="1" t="s">
        <v>11455</v>
      </c>
      <c r="L1015" s="1" t="s">
        <v>1013</v>
      </c>
      <c r="M1015" s="1" t="s">
        <v>12468</v>
      </c>
      <c r="N1015" s="1" t="s">
        <v>13127</v>
      </c>
      <c r="O1015" s="1" t="s">
        <v>1013</v>
      </c>
      <c r="P1015" s="1" t="s">
        <v>13133</v>
      </c>
      <c r="Q1015" s="1" t="s">
        <v>13133</v>
      </c>
      <c r="R1015" s="1" t="s">
        <v>13927</v>
      </c>
      <c r="S1015" s="1" t="s">
        <v>1013</v>
      </c>
      <c r="T1015" s="1"/>
      <c r="U1015" s="1"/>
      <c r="V1015" s="1" t="s">
        <v>13937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6046</v>
      </c>
      <c r="G1016" s="1" t="s">
        <v>7655</v>
      </c>
      <c r="H1016" s="1" t="s">
        <v>9198</v>
      </c>
      <c r="I1016" s="1" t="s">
        <v>10820</v>
      </c>
      <c r="J1016" s="1"/>
      <c r="K1016" s="1" t="s">
        <v>11455</v>
      </c>
      <c r="L1016" s="1" t="s">
        <v>1014</v>
      </c>
      <c r="M1016" s="1" t="s">
        <v>12469</v>
      </c>
      <c r="N1016" s="1" t="s">
        <v>13127</v>
      </c>
      <c r="O1016" s="1" t="s">
        <v>1014</v>
      </c>
      <c r="P1016" s="1" t="s">
        <v>13133</v>
      </c>
      <c r="Q1016" s="1" t="s">
        <v>13133</v>
      </c>
      <c r="R1016" s="1" t="s">
        <v>13927</v>
      </c>
      <c r="S1016" s="1" t="s">
        <v>1014</v>
      </c>
      <c r="T1016" s="1"/>
      <c r="U1016" s="1"/>
      <c r="V1016" s="1" t="s">
        <v>13937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6047</v>
      </c>
      <c r="G1017" s="1" t="s">
        <v>7656</v>
      </c>
      <c r="H1017" s="1" t="s">
        <v>9199</v>
      </c>
      <c r="I1017" s="1" t="s">
        <v>10821</v>
      </c>
      <c r="J1017" s="1"/>
      <c r="K1017" s="1" t="s">
        <v>11455</v>
      </c>
      <c r="L1017" s="1" t="s">
        <v>1015</v>
      </c>
      <c r="M1017" s="1" t="s">
        <v>12470</v>
      </c>
      <c r="N1017" s="1" t="s">
        <v>13127</v>
      </c>
      <c r="O1017" s="1" t="s">
        <v>1015</v>
      </c>
      <c r="P1017" s="1" t="s">
        <v>13133</v>
      </c>
      <c r="Q1017" s="1" t="s">
        <v>13133</v>
      </c>
      <c r="R1017" s="1" t="s">
        <v>13927</v>
      </c>
      <c r="S1017" s="1" t="s">
        <v>1015</v>
      </c>
      <c r="T1017" s="1"/>
      <c r="U1017" s="1"/>
      <c r="V1017" s="1" t="s">
        <v>13937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6048</v>
      </c>
      <c r="G1018" s="1" t="s">
        <v>7657</v>
      </c>
      <c r="H1018" s="1" t="s">
        <v>9200</v>
      </c>
      <c r="I1018" s="1" t="s">
        <v>10822</v>
      </c>
      <c r="J1018" s="1"/>
      <c r="K1018" s="1" t="s">
        <v>11455</v>
      </c>
      <c r="L1018" s="1" t="s">
        <v>1016</v>
      </c>
      <c r="M1018" s="1" t="s">
        <v>12471</v>
      </c>
      <c r="N1018" s="1" t="s">
        <v>13127</v>
      </c>
      <c r="O1018" s="1" t="s">
        <v>1016</v>
      </c>
      <c r="P1018" s="1" t="s">
        <v>13133</v>
      </c>
      <c r="Q1018" s="1" t="s">
        <v>13133</v>
      </c>
      <c r="R1018" s="1" t="s">
        <v>13927</v>
      </c>
      <c r="S1018" s="1" t="s">
        <v>1016</v>
      </c>
      <c r="T1018" s="1"/>
      <c r="U1018" s="1"/>
      <c r="V1018" s="1" t="s">
        <v>13937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6049</v>
      </c>
      <c r="G1019" s="1" t="s">
        <v>7658</v>
      </c>
      <c r="H1019" s="1" t="s">
        <v>9201</v>
      </c>
      <c r="I1019" s="1" t="s">
        <v>10823</v>
      </c>
      <c r="J1019" s="1"/>
      <c r="K1019" s="1" t="s">
        <v>11455</v>
      </c>
      <c r="L1019" s="1" t="s">
        <v>1017</v>
      </c>
      <c r="M1019" s="1" t="s">
        <v>12472</v>
      </c>
      <c r="N1019" s="1" t="s">
        <v>13127</v>
      </c>
      <c r="O1019" s="1" t="s">
        <v>1017</v>
      </c>
      <c r="P1019" s="1" t="s">
        <v>13133</v>
      </c>
      <c r="Q1019" s="1" t="s">
        <v>13133</v>
      </c>
      <c r="R1019" s="1" t="s">
        <v>13927</v>
      </c>
      <c r="S1019" s="1" t="s">
        <v>1017</v>
      </c>
      <c r="T1019" s="1"/>
      <c r="U1019" s="1"/>
      <c r="V1019" s="1" t="s">
        <v>13937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6050</v>
      </c>
      <c r="G1020" s="1" t="s">
        <v>4405</v>
      </c>
      <c r="H1020" s="1" t="s">
        <v>9202</v>
      </c>
      <c r="I1020" s="1" t="s">
        <v>10824</v>
      </c>
      <c r="J1020" s="1"/>
      <c r="K1020" s="1" t="s">
        <v>11455</v>
      </c>
      <c r="L1020" s="1" t="s">
        <v>1018</v>
      </c>
      <c r="M1020" s="1" t="s">
        <v>12473</v>
      </c>
      <c r="N1020" s="1" t="s">
        <v>13127</v>
      </c>
      <c r="O1020" s="1" t="s">
        <v>1018</v>
      </c>
      <c r="P1020" s="1" t="s">
        <v>13133</v>
      </c>
      <c r="Q1020" s="1" t="s">
        <v>13133</v>
      </c>
      <c r="R1020" s="1" t="s">
        <v>13927</v>
      </c>
      <c r="S1020" s="1" t="s">
        <v>1018</v>
      </c>
      <c r="T1020" s="1"/>
      <c r="U1020" s="1"/>
      <c r="V1020" s="1" t="s">
        <v>13937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6051</v>
      </c>
      <c r="G1021" s="1" t="s">
        <v>7659</v>
      </c>
      <c r="H1021" s="1" t="s">
        <v>9203</v>
      </c>
      <c r="I1021" s="1" t="s">
        <v>10825</v>
      </c>
      <c r="J1021" s="1"/>
      <c r="K1021" s="1" t="s">
        <v>11455</v>
      </c>
      <c r="L1021" s="1" t="s">
        <v>1019</v>
      </c>
      <c r="M1021" s="1" t="s">
        <v>12474</v>
      </c>
      <c r="N1021" s="1" t="s">
        <v>13127</v>
      </c>
      <c r="O1021" s="1" t="s">
        <v>1019</v>
      </c>
      <c r="P1021" s="1" t="s">
        <v>13133</v>
      </c>
      <c r="Q1021" s="1" t="s">
        <v>13133</v>
      </c>
      <c r="R1021" s="1" t="s">
        <v>13927</v>
      </c>
      <c r="S1021" s="1" t="s">
        <v>1019</v>
      </c>
      <c r="T1021" s="1"/>
      <c r="U1021" s="1"/>
      <c r="V1021" s="1" t="s">
        <v>13937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6052</v>
      </c>
      <c r="G1022" s="1" t="s">
        <v>7660</v>
      </c>
      <c r="H1022" s="1" t="s">
        <v>9204</v>
      </c>
      <c r="I1022" s="1" t="s">
        <v>10826</v>
      </c>
      <c r="J1022" s="1"/>
      <c r="K1022" s="1" t="s">
        <v>11455</v>
      </c>
      <c r="L1022" s="1" t="s">
        <v>1020</v>
      </c>
      <c r="M1022" s="1" t="s">
        <v>12475</v>
      </c>
      <c r="N1022" s="1" t="s">
        <v>13127</v>
      </c>
      <c r="O1022" s="1" t="s">
        <v>1020</v>
      </c>
      <c r="P1022" s="1" t="s">
        <v>13133</v>
      </c>
      <c r="Q1022" s="1" t="s">
        <v>13133</v>
      </c>
      <c r="R1022" s="1" t="s">
        <v>13927</v>
      </c>
      <c r="S1022" s="1" t="s">
        <v>1020</v>
      </c>
      <c r="T1022" s="1"/>
      <c r="U1022" s="1"/>
      <c r="V1022" s="1" t="s">
        <v>13937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6053</v>
      </c>
      <c r="G1023" s="1" t="s">
        <v>7661</v>
      </c>
      <c r="H1023" s="1" t="s">
        <v>9205</v>
      </c>
      <c r="I1023" s="1" t="s">
        <v>10827</v>
      </c>
      <c r="J1023" s="1"/>
      <c r="K1023" s="1" t="s">
        <v>11455</v>
      </c>
      <c r="L1023" s="1" t="s">
        <v>1021</v>
      </c>
      <c r="M1023" s="1" t="s">
        <v>12476</v>
      </c>
      <c r="N1023" s="1" t="s">
        <v>13127</v>
      </c>
      <c r="O1023" s="1" t="s">
        <v>1021</v>
      </c>
      <c r="P1023" s="1" t="s">
        <v>13133</v>
      </c>
      <c r="Q1023" s="1" t="s">
        <v>13133</v>
      </c>
      <c r="R1023" s="1" t="s">
        <v>13927</v>
      </c>
      <c r="S1023" s="1" t="s">
        <v>1021</v>
      </c>
      <c r="T1023" s="1"/>
      <c r="U1023" s="1"/>
      <c r="V1023" s="1" t="s">
        <v>13937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6054</v>
      </c>
      <c r="G1024" s="1" t="s">
        <v>7662</v>
      </c>
      <c r="H1024" s="1" t="s">
        <v>9206</v>
      </c>
      <c r="I1024" s="1" t="s">
        <v>10828</v>
      </c>
      <c r="J1024" s="1"/>
      <c r="K1024" s="1" t="s">
        <v>11455</v>
      </c>
      <c r="L1024" s="1" t="s">
        <v>1022</v>
      </c>
      <c r="M1024" s="1" t="s">
        <v>12477</v>
      </c>
      <c r="N1024" s="1" t="s">
        <v>13127</v>
      </c>
      <c r="O1024" s="1" t="s">
        <v>1022</v>
      </c>
      <c r="P1024" s="1" t="s">
        <v>13133</v>
      </c>
      <c r="Q1024" s="1" t="s">
        <v>13133</v>
      </c>
      <c r="R1024" s="1" t="s">
        <v>13927</v>
      </c>
      <c r="S1024" s="1" t="s">
        <v>1022</v>
      </c>
      <c r="T1024" s="1"/>
      <c r="U1024" s="1"/>
      <c r="V1024" s="1" t="s">
        <v>13937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6055</v>
      </c>
      <c r="G1025" s="1" t="s">
        <v>7663</v>
      </c>
      <c r="H1025" s="1" t="s">
        <v>9207</v>
      </c>
      <c r="I1025" s="1" t="s">
        <v>10829</v>
      </c>
      <c r="J1025" s="1"/>
      <c r="K1025" s="1" t="s">
        <v>11455</v>
      </c>
      <c r="L1025" s="1" t="s">
        <v>1023</v>
      </c>
      <c r="M1025" s="1" t="s">
        <v>12478</v>
      </c>
      <c r="N1025" s="1" t="s">
        <v>13127</v>
      </c>
      <c r="O1025" s="1" t="s">
        <v>1023</v>
      </c>
      <c r="P1025" s="1" t="s">
        <v>13133</v>
      </c>
      <c r="Q1025" s="1" t="s">
        <v>13133</v>
      </c>
      <c r="R1025" s="1" t="s">
        <v>13927</v>
      </c>
      <c r="S1025" s="1" t="s">
        <v>1023</v>
      </c>
      <c r="T1025" s="1"/>
      <c r="U1025" s="1"/>
      <c r="V1025" s="1" t="s">
        <v>13937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6056</v>
      </c>
      <c r="G1026" s="1" t="s">
        <v>7664</v>
      </c>
      <c r="H1026" s="1" t="s">
        <v>9208</v>
      </c>
      <c r="I1026" s="1" t="s">
        <v>10830</v>
      </c>
      <c r="J1026" s="1"/>
      <c r="K1026" s="1" t="s">
        <v>11455</v>
      </c>
      <c r="L1026" s="1" t="s">
        <v>1024</v>
      </c>
      <c r="M1026" s="1" t="s">
        <v>12479</v>
      </c>
      <c r="N1026" s="1" t="s">
        <v>13127</v>
      </c>
      <c r="O1026" s="1" t="s">
        <v>1024</v>
      </c>
      <c r="P1026" s="1" t="s">
        <v>13133</v>
      </c>
      <c r="Q1026" s="1" t="s">
        <v>13133</v>
      </c>
      <c r="R1026" s="1" t="s">
        <v>13927</v>
      </c>
      <c r="S1026" s="1" t="s">
        <v>1024</v>
      </c>
      <c r="T1026" s="1"/>
      <c r="U1026" s="1"/>
      <c r="V1026" s="1" t="s">
        <v>13937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6057</v>
      </c>
      <c r="G1027" s="1" t="s">
        <v>7665</v>
      </c>
      <c r="H1027" s="1" t="s">
        <v>9209</v>
      </c>
      <c r="I1027" s="1" t="s">
        <v>10831</v>
      </c>
      <c r="J1027" s="1"/>
      <c r="K1027" s="1" t="s">
        <v>11455</v>
      </c>
      <c r="L1027" s="1" t="s">
        <v>1025</v>
      </c>
      <c r="M1027" s="1" t="s">
        <v>12480</v>
      </c>
      <c r="N1027" s="1" t="s">
        <v>13127</v>
      </c>
      <c r="O1027" s="1" t="s">
        <v>1025</v>
      </c>
      <c r="P1027" s="1" t="s">
        <v>13133</v>
      </c>
      <c r="Q1027" s="1" t="s">
        <v>13133</v>
      </c>
      <c r="R1027" s="1" t="s">
        <v>13927</v>
      </c>
      <c r="S1027" s="1" t="s">
        <v>1025</v>
      </c>
      <c r="T1027" s="1"/>
      <c r="U1027" s="1"/>
      <c r="V1027" s="1" t="s">
        <v>13937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6058</v>
      </c>
      <c r="G1028" s="1" t="s">
        <v>7666</v>
      </c>
      <c r="H1028" s="1" t="s">
        <v>9210</v>
      </c>
      <c r="I1028" s="1" t="s">
        <v>10832</v>
      </c>
      <c r="J1028" s="1"/>
      <c r="K1028" s="1" t="s">
        <v>11455</v>
      </c>
      <c r="L1028" s="1" t="s">
        <v>1026</v>
      </c>
      <c r="M1028" s="1" t="s">
        <v>12481</v>
      </c>
      <c r="N1028" s="1" t="s">
        <v>13127</v>
      </c>
      <c r="O1028" s="1" t="s">
        <v>1026</v>
      </c>
      <c r="P1028" s="1" t="s">
        <v>13133</v>
      </c>
      <c r="Q1028" s="1" t="s">
        <v>13133</v>
      </c>
      <c r="R1028" s="1" t="s">
        <v>13927</v>
      </c>
      <c r="S1028" s="1" t="s">
        <v>1026</v>
      </c>
      <c r="T1028" s="1"/>
      <c r="U1028" s="1"/>
      <c r="V1028" s="1" t="s">
        <v>13937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6059</v>
      </c>
      <c r="G1029" s="1" t="s">
        <v>7667</v>
      </c>
      <c r="H1029" s="1" t="s">
        <v>9211</v>
      </c>
      <c r="I1029" s="1" t="s">
        <v>10833</v>
      </c>
      <c r="J1029" s="1"/>
      <c r="K1029" s="1" t="s">
        <v>11455</v>
      </c>
      <c r="L1029" s="1" t="s">
        <v>1027</v>
      </c>
      <c r="M1029" s="1" t="s">
        <v>12482</v>
      </c>
      <c r="N1029" s="1" t="s">
        <v>13127</v>
      </c>
      <c r="O1029" s="1" t="s">
        <v>1027</v>
      </c>
      <c r="P1029" s="1" t="s">
        <v>13133</v>
      </c>
      <c r="Q1029" s="1" t="s">
        <v>13133</v>
      </c>
      <c r="R1029" s="1" t="s">
        <v>13927</v>
      </c>
      <c r="S1029" s="1" t="s">
        <v>1027</v>
      </c>
      <c r="T1029" s="1"/>
      <c r="U1029" s="1"/>
      <c r="V1029" s="1" t="s">
        <v>13937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6060</v>
      </c>
      <c r="G1030" s="1" t="s">
        <v>7668</v>
      </c>
      <c r="H1030" s="1" t="s">
        <v>9212</v>
      </c>
      <c r="I1030" s="1" t="s">
        <v>10834</v>
      </c>
      <c r="J1030" s="1"/>
      <c r="K1030" s="1" t="s">
        <v>11455</v>
      </c>
      <c r="L1030" s="1" t="s">
        <v>1028</v>
      </c>
      <c r="M1030" s="1" t="s">
        <v>12483</v>
      </c>
      <c r="N1030" s="1" t="s">
        <v>13127</v>
      </c>
      <c r="O1030" s="1" t="s">
        <v>1028</v>
      </c>
      <c r="P1030" s="1" t="s">
        <v>13133</v>
      </c>
      <c r="Q1030" s="1" t="s">
        <v>13133</v>
      </c>
      <c r="R1030" s="1" t="s">
        <v>13927</v>
      </c>
      <c r="S1030" s="1" t="s">
        <v>1028</v>
      </c>
      <c r="T1030" s="1"/>
      <c r="U1030" s="1"/>
      <c r="V1030" s="1" t="s">
        <v>13937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6061</v>
      </c>
      <c r="G1031" s="1" t="s">
        <v>7669</v>
      </c>
      <c r="H1031" s="1" t="s">
        <v>9213</v>
      </c>
      <c r="I1031" s="1" t="s">
        <v>10835</v>
      </c>
      <c r="J1031" s="1"/>
      <c r="K1031" s="1" t="s">
        <v>11455</v>
      </c>
      <c r="L1031" s="1" t="s">
        <v>1029</v>
      </c>
      <c r="M1031" s="1" t="s">
        <v>12484</v>
      </c>
      <c r="N1031" s="1" t="s">
        <v>13127</v>
      </c>
      <c r="O1031" s="1" t="s">
        <v>1029</v>
      </c>
      <c r="P1031" s="1" t="s">
        <v>13133</v>
      </c>
      <c r="Q1031" s="1" t="s">
        <v>13133</v>
      </c>
      <c r="R1031" s="1" t="s">
        <v>13927</v>
      </c>
      <c r="S1031" s="1" t="s">
        <v>1029</v>
      </c>
      <c r="T1031" s="1"/>
      <c r="U1031" s="1"/>
      <c r="V1031" s="1" t="s">
        <v>13937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6062</v>
      </c>
      <c r="G1032" s="1" t="s">
        <v>7670</v>
      </c>
      <c r="H1032" s="1" t="s">
        <v>9214</v>
      </c>
      <c r="I1032" s="1" t="s">
        <v>10836</v>
      </c>
      <c r="J1032" s="1"/>
      <c r="K1032" s="1" t="s">
        <v>11455</v>
      </c>
      <c r="L1032" s="1" t="s">
        <v>1030</v>
      </c>
      <c r="M1032" s="1" t="s">
        <v>12485</v>
      </c>
      <c r="N1032" s="1" t="s">
        <v>13127</v>
      </c>
      <c r="O1032" s="1" t="s">
        <v>1030</v>
      </c>
      <c r="P1032" s="1" t="s">
        <v>13133</v>
      </c>
      <c r="Q1032" s="1" t="s">
        <v>13133</v>
      </c>
      <c r="R1032" s="1" t="s">
        <v>13927</v>
      </c>
      <c r="S1032" s="1" t="s">
        <v>1030</v>
      </c>
      <c r="T1032" s="1"/>
      <c r="U1032" s="1"/>
      <c r="V1032" s="1" t="s">
        <v>13937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7671</v>
      </c>
      <c r="H1033" s="1" t="s">
        <v>9215</v>
      </c>
      <c r="I1033" s="1" t="s">
        <v>10837</v>
      </c>
      <c r="J1033" s="1"/>
      <c r="K1033" s="1" t="s">
        <v>11455</v>
      </c>
      <c r="L1033" s="1" t="s">
        <v>1031</v>
      </c>
      <c r="M1033" s="1" t="s">
        <v>12486</v>
      </c>
      <c r="N1033" s="1" t="s">
        <v>13127</v>
      </c>
      <c r="O1033" s="1" t="s">
        <v>1031</v>
      </c>
      <c r="P1033" s="1" t="s">
        <v>13133</v>
      </c>
      <c r="Q1033" s="1" t="s">
        <v>13133</v>
      </c>
      <c r="R1033" s="1" t="s">
        <v>13927</v>
      </c>
      <c r="S1033" s="1" t="s">
        <v>1031</v>
      </c>
      <c r="T1033" s="1"/>
      <c r="U1033" s="1"/>
      <c r="V1033" s="1" t="s">
        <v>13937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7672</v>
      </c>
      <c r="H1034" s="1" t="s">
        <v>9216</v>
      </c>
      <c r="I1034" s="1" t="s">
        <v>10838</v>
      </c>
      <c r="J1034" s="1"/>
      <c r="K1034" s="1" t="s">
        <v>11455</v>
      </c>
      <c r="L1034" s="1" t="s">
        <v>1032</v>
      </c>
      <c r="M1034" s="1" t="s">
        <v>12487</v>
      </c>
      <c r="N1034" s="1" t="s">
        <v>13127</v>
      </c>
      <c r="O1034" s="1" t="s">
        <v>1032</v>
      </c>
      <c r="P1034" s="1" t="s">
        <v>13133</v>
      </c>
      <c r="Q1034" s="1" t="s">
        <v>13133</v>
      </c>
      <c r="R1034" s="1" t="s">
        <v>13927</v>
      </c>
      <c r="S1034" s="1" t="s">
        <v>1032</v>
      </c>
      <c r="T1034" s="1"/>
      <c r="U1034" s="1"/>
      <c r="V1034" s="1" t="s">
        <v>13937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7673</v>
      </c>
      <c r="H1035" s="1" t="s">
        <v>9217</v>
      </c>
      <c r="I1035" s="1" t="s">
        <v>10839</v>
      </c>
      <c r="J1035" s="1"/>
      <c r="K1035" s="1" t="s">
        <v>11455</v>
      </c>
      <c r="L1035" s="1" t="s">
        <v>1033</v>
      </c>
      <c r="M1035" s="1" t="s">
        <v>12488</v>
      </c>
      <c r="N1035" s="1" t="s">
        <v>13127</v>
      </c>
      <c r="O1035" s="1" t="s">
        <v>1033</v>
      </c>
      <c r="P1035" s="1" t="s">
        <v>13133</v>
      </c>
      <c r="Q1035" s="1" t="s">
        <v>13133</v>
      </c>
      <c r="R1035" s="1" t="s">
        <v>13927</v>
      </c>
      <c r="S1035" s="1" t="s">
        <v>1033</v>
      </c>
      <c r="T1035" s="1"/>
      <c r="U1035" s="1"/>
      <c r="V1035" s="1" t="s">
        <v>13937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7674</v>
      </c>
      <c r="H1036" s="1" t="s">
        <v>9218</v>
      </c>
      <c r="I1036" s="1" t="s">
        <v>10840</v>
      </c>
      <c r="J1036" s="1"/>
      <c r="K1036" s="1" t="s">
        <v>11455</v>
      </c>
      <c r="L1036" s="1" t="s">
        <v>1034</v>
      </c>
      <c r="M1036" s="1" t="s">
        <v>12489</v>
      </c>
      <c r="N1036" s="1" t="s">
        <v>13127</v>
      </c>
      <c r="O1036" s="1" t="s">
        <v>1034</v>
      </c>
      <c r="P1036" s="1" t="s">
        <v>13133</v>
      </c>
      <c r="Q1036" s="1" t="s">
        <v>13133</v>
      </c>
      <c r="R1036" s="1" t="s">
        <v>13927</v>
      </c>
      <c r="S1036" s="1" t="s">
        <v>1034</v>
      </c>
      <c r="T1036" s="1"/>
      <c r="U1036" s="1"/>
      <c r="V1036" s="1" t="s">
        <v>13937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7675</v>
      </c>
      <c r="H1037" s="1" t="s">
        <v>9219</v>
      </c>
      <c r="I1037" s="1" t="s">
        <v>10841</v>
      </c>
      <c r="J1037" s="1"/>
      <c r="K1037" s="1" t="s">
        <v>11455</v>
      </c>
      <c r="L1037" s="1" t="s">
        <v>1035</v>
      </c>
      <c r="M1037" s="1" t="s">
        <v>12490</v>
      </c>
      <c r="N1037" s="1" t="s">
        <v>13127</v>
      </c>
      <c r="O1037" s="1" t="s">
        <v>1035</v>
      </c>
      <c r="P1037" s="1" t="s">
        <v>13133</v>
      </c>
      <c r="Q1037" s="1" t="s">
        <v>13133</v>
      </c>
      <c r="R1037" s="1" t="s">
        <v>13927</v>
      </c>
      <c r="S1037" s="1" t="s">
        <v>1035</v>
      </c>
      <c r="T1037" s="1"/>
      <c r="U1037" s="1"/>
      <c r="V1037" s="1" t="s">
        <v>13937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7676</v>
      </c>
      <c r="H1038" s="1" t="s">
        <v>9220</v>
      </c>
      <c r="I1038" s="1" t="s">
        <v>10842</v>
      </c>
      <c r="J1038" s="1"/>
      <c r="K1038" s="1" t="s">
        <v>11455</v>
      </c>
      <c r="L1038" s="1" t="s">
        <v>1036</v>
      </c>
      <c r="M1038" s="1" t="s">
        <v>12491</v>
      </c>
      <c r="N1038" s="1" t="s">
        <v>13127</v>
      </c>
      <c r="O1038" s="1" t="s">
        <v>1036</v>
      </c>
      <c r="P1038" s="1" t="s">
        <v>13133</v>
      </c>
      <c r="Q1038" s="1" t="s">
        <v>13133</v>
      </c>
      <c r="R1038" s="1" t="s">
        <v>13927</v>
      </c>
      <c r="S1038" s="1" t="s">
        <v>1036</v>
      </c>
      <c r="T1038" s="1"/>
      <c r="U1038" s="1"/>
      <c r="V1038" s="1" t="s">
        <v>13937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6069</v>
      </c>
      <c r="G1039" s="1" t="s">
        <v>7677</v>
      </c>
      <c r="H1039" s="1" t="s">
        <v>9218</v>
      </c>
      <c r="I1039" s="1" t="s">
        <v>10843</v>
      </c>
      <c r="J1039" s="1"/>
      <c r="K1039" s="1" t="s">
        <v>11455</v>
      </c>
      <c r="L1039" s="1" t="s">
        <v>1037</v>
      </c>
      <c r="M1039" s="1" t="s">
        <v>12492</v>
      </c>
      <c r="N1039" s="1" t="s">
        <v>13127</v>
      </c>
      <c r="O1039" s="1" t="s">
        <v>1037</v>
      </c>
      <c r="P1039" s="1" t="s">
        <v>13133</v>
      </c>
      <c r="Q1039" s="1" t="s">
        <v>13133</v>
      </c>
      <c r="R1039" s="1" t="s">
        <v>13927</v>
      </c>
      <c r="S1039" s="1" t="s">
        <v>1037</v>
      </c>
      <c r="T1039" s="1"/>
      <c r="U1039" s="1"/>
      <c r="V1039" s="1" t="s">
        <v>13937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6070</v>
      </c>
      <c r="G1040" s="1" t="s">
        <v>7678</v>
      </c>
      <c r="H1040" s="1" t="s">
        <v>9221</v>
      </c>
      <c r="I1040" s="1" t="s">
        <v>10844</v>
      </c>
      <c r="J1040" s="1"/>
      <c r="K1040" s="1" t="s">
        <v>11455</v>
      </c>
      <c r="L1040" s="1" t="s">
        <v>1038</v>
      </c>
      <c r="M1040" s="1" t="s">
        <v>12493</v>
      </c>
      <c r="N1040" s="1" t="s">
        <v>13127</v>
      </c>
      <c r="O1040" s="1" t="s">
        <v>1038</v>
      </c>
      <c r="P1040" s="1" t="s">
        <v>13133</v>
      </c>
      <c r="Q1040" s="1" t="s">
        <v>13133</v>
      </c>
      <c r="R1040" s="1" t="s">
        <v>13927</v>
      </c>
      <c r="S1040" s="1" t="s">
        <v>1038</v>
      </c>
      <c r="T1040" s="1"/>
      <c r="U1040" s="1"/>
      <c r="V1040" s="1" t="s">
        <v>13937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7679</v>
      </c>
      <c r="H1041" s="1" t="s">
        <v>9222</v>
      </c>
      <c r="I1041" s="1" t="s">
        <v>10845</v>
      </c>
      <c r="J1041" s="1"/>
      <c r="K1041" s="1" t="s">
        <v>11455</v>
      </c>
      <c r="L1041" s="1" t="s">
        <v>1039</v>
      </c>
      <c r="M1041" s="1" t="s">
        <v>12494</v>
      </c>
      <c r="N1041" s="1" t="s">
        <v>13127</v>
      </c>
      <c r="O1041" s="1" t="s">
        <v>1039</v>
      </c>
      <c r="P1041" s="1" t="s">
        <v>13133</v>
      </c>
      <c r="Q1041" s="1" t="s">
        <v>13133</v>
      </c>
      <c r="R1041" s="1" t="s">
        <v>13927</v>
      </c>
      <c r="S1041" s="1" t="s">
        <v>1039</v>
      </c>
      <c r="T1041" s="1"/>
      <c r="U1041" s="1"/>
      <c r="V1041" s="1" t="s">
        <v>13937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7680</v>
      </c>
      <c r="H1042" s="1" t="s">
        <v>9223</v>
      </c>
      <c r="I1042" s="1" t="s">
        <v>10846</v>
      </c>
      <c r="J1042" s="1"/>
      <c r="K1042" s="1" t="s">
        <v>11455</v>
      </c>
      <c r="L1042" s="1" t="s">
        <v>1040</v>
      </c>
      <c r="M1042" s="1" t="s">
        <v>12495</v>
      </c>
      <c r="N1042" s="1" t="s">
        <v>13127</v>
      </c>
      <c r="O1042" s="1" t="s">
        <v>1040</v>
      </c>
      <c r="P1042" s="1" t="s">
        <v>13133</v>
      </c>
      <c r="Q1042" s="1" t="s">
        <v>13133</v>
      </c>
      <c r="R1042" s="1" t="s">
        <v>13927</v>
      </c>
      <c r="S1042" s="1" t="s">
        <v>1040</v>
      </c>
      <c r="T1042" s="1"/>
      <c r="U1042" s="1"/>
      <c r="V1042" s="1" t="s">
        <v>13937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6073</v>
      </c>
      <c r="G1043" s="1" t="s">
        <v>7681</v>
      </c>
      <c r="H1043" s="1" t="s">
        <v>9224</v>
      </c>
      <c r="I1043" s="1" t="s">
        <v>10847</v>
      </c>
      <c r="J1043" s="1"/>
      <c r="K1043" s="1" t="s">
        <v>11455</v>
      </c>
      <c r="L1043" s="1" t="s">
        <v>1041</v>
      </c>
      <c r="M1043" s="1" t="s">
        <v>12496</v>
      </c>
      <c r="N1043" s="1" t="s">
        <v>13127</v>
      </c>
      <c r="O1043" s="1" t="s">
        <v>1041</v>
      </c>
      <c r="P1043" s="1" t="s">
        <v>13133</v>
      </c>
      <c r="Q1043" s="1" t="s">
        <v>13133</v>
      </c>
      <c r="R1043" s="1" t="s">
        <v>13927</v>
      </c>
      <c r="S1043" s="1" t="s">
        <v>1041</v>
      </c>
      <c r="T1043" s="1"/>
      <c r="U1043" s="1"/>
      <c r="V1043" s="1" t="s">
        <v>13937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7682</v>
      </c>
      <c r="H1044" s="1" t="s">
        <v>9225</v>
      </c>
      <c r="I1044" s="1" t="s">
        <v>10848</v>
      </c>
      <c r="J1044" s="1"/>
      <c r="K1044" s="1" t="s">
        <v>11455</v>
      </c>
      <c r="L1044" s="1" t="s">
        <v>1042</v>
      </c>
      <c r="M1044" s="1" t="s">
        <v>12497</v>
      </c>
      <c r="N1044" s="1" t="s">
        <v>13127</v>
      </c>
      <c r="O1044" s="1" t="s">
        <v>1042</v>
      </c>
      <c r="P1044" s="1" t="s">
        <v>13133</v>
      </c>
      <c r="Q1044" s="1" t="s">
        <v>13133</v>
      </c>
      <c r="R1044" s="1" t="s">
        <v>13927</v>
      </c>
      <c r="S1044" s="1" t="s">
        <v>1042</v>
      </c>
      <c r="T1044" s="1"/>
      <c r="U1044" s="1"/>
      <c r="V1044" s="1" t="s">
        <v>13937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6075</v>
      </c>
      <c r="G1045" s="1" t="s">
        <v>7683</v>
      </c>
      <c r="H1045" s="1" t="s">
        <v>9226</v>
      </c>
      <c r="I1045" s="1" t="s">
        <v>10849</v>
      </c>
      <c r="J1045" s="1"/>
      <c r="K1045" s="1" t="s">
        <v>11455</v>
      </c>
      <c r="L1045" s="1" t="s">
        <v>1043</v>
      </c>
      <c r="M1045" s="1" t="s">
        <v>12498</v>
      </c>
      <c r="N1045" s="1" t="s">
        <v>13127</v>
      </c>
      <c r="O1045" s="1" t="s">
        <v>1043</v>
      </c>
      <c r="P1045" s="1" t="s">
        <v>13133</v>
      </c>
      <c r="Q1045" s="1" t="s">
        <v>13133</v>
      </c>
      <c r="R1045" s="1" t="s">
        <v>13927</v>
      </c>
      <c r="S1045" s="1" t="s">
        <v>1043</v>
      </c>
      <c r="T1045" s="1"/>
      <c r="U1045" s="1"/>
      <c r="V1045" s="1" t="s">
        <v>13937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6076</v>
      </c>
      <c r="G1046" s="1" t="s">
        <v>7684</v>
      </c>
      <c r="H1046" s="1" t="s">
        <v>9227</v>
      </c>
      <c r="I1046" s="1" t="s">
        <v>10850</v>
      </c>
      <c r="J1046" s="1"/>
      <c r="K1046" s="1" t="s">
        <v>11455</v>
      </c>
      <c r="L1046" s="1" t="s">
        <v>1044</v>
      </c>
      <c r="M1046" s="1" t="s">
        <v>12499</v>
      </c>
      <c r="N1046" s="1" t="s">
        <v>13127</v>
      </c>
      <c r="O1046" s="1" t="s">
        <v>1044</v>
      </c>
      <c r="P1046" s="1" t="s">
        <v>13133</v>
      </c>
      <c r="Q1046" s="1" t="s">
        <v>13133</v>
      </c>
      <c r="R1046" s="1" t="s">
        <v>13927</v>
      </c>
      <c r="S1046" s="1" t="s">
        <v>1044</v>
      </c>
      <c r="T1046" s="1"/>
      <c r="U1046" s="1"/>
      <c r="V1046" s="1" t="s">
        <v>13937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6077</v>
      </c>
      <c r="G1047" s="1" t="s">
        <v>7685</v>
      </c>
      <c r="H1047" s="1" t="s">
        <v>9228</v>
      </c>
      <c r="I1047" s="1" t="s">
        <v>10851</v>
      </c>
      <c r="J1047" s="1"/>
      <c r="K1047" s="1" t="s">
        <v>11455</v>
      </c>
      <c r="L1047" s="1" t="s">
        <v>1045</v>
      </c>
      <c r="M1047" s="1" t="s">
        <v>12500</v>
      </c>
      <c r="N1047" s="1" t="s">
        <v>13127</v>
      </c>
      <c r="O1047" s="1" t="s">
        <v>1045</v>
      </c>
      <c r="P1047" s="1" t="s">
        <v>13133</v>
      </c>
      <c r="Q1047" s="1" t="s">
        <v>13133</v>
      </c>
      <c r="R1047" s="1" t="s">
        <v>13927</v>
      </c>
      <c r="S1047" s="1" t="s">
        <v>1045</v>
      </c>
      <c r="T1047" s="1"/>
      <c r="U1047" s="1"/>
      <c r="V1047" s="1" t="s">
        <v>13937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6078</v>
      </c>
      <c r="G1048" s="1" t="s">
        <v>7686</v>
      </c>
      <c r="H1048" s="1" t="s">
        <v>9229</v>
      </c>
      <c r="I1048" s="1" t="s">
        <v>10852</v>
      </c>
      <c r="J1048" s="1"/>
      <c r="K1048" s="1" t="s">
        <v>11455</v>
      </c>
      <c r="L1048" s="1" t="s">
        <v>1046</v>
      </c>
      <c r="M1048" s="1" t="s">
        <v>12501</v>
      </c>
      <c r="N1048" s="1" t="s">
        <v>13127</v>
      </c>
      <c r="O1048" s="1" t="s">
        <v>1046</v>
      </c>
      <c r="P1048" s="1" t="s">
        <v>13133</v>
      </c>
      <c r="Q1048" s="1" t="s">
        <v>13133</v>
      </c>
      <c r="R1048" s="1" t="s">
        <v>13927</v>
      </c>
      <c r="S1048" s="1" t="s">
        <v>1046</v>
      </c>
      <c r="T1048" s="1"/>
      <c r="U1048" s="1"/>
      <c r="V1048" s="1" t="s">
        <v>13937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6079</v>
      </c>
      <c r="G1049" s="1" t="s">
        <v>7687</v>
      </c>
      <c r="H1049" s="1" t="s">
        <v>9230</v>
      </c>
      <c r="I1049" s="1" t="s">
        <v>10853</v>
      </c>
      <c r="J1049" s="1"/>
      <c r="K1049" s="1" t="s">
        <v>11455</v>
      </c>
      <c r="L1049" s="1" t="s">
        <v>1047</v>
      </c>
      <c r="M1049" s="1" t="s">
        <v>12502</v>
      </c>
      <c r="N1049" s="1" t="s">
        <v>13127</v>
      </c>
      <c r="O1049" s="1" t="s">
        <v>1047</v>
      </c>
      <c r="P1049" s="1" t="s">
        <v>13133</v>
      </c>
      <c r="Q1049" s="1" t="s">
        <v>13133</v>
      </c>
      <c r="R1049" s="1" t="s">
        <v>13927</v>
      </c>
      <c r="S1049" s="1" t="s">
        <v>1047</v>
      </c>
      <c r="T1049" s="1"/>
      <c r="U1049" s="1"/>
      <c r="V1049" s="1" t="s">
        <v>13937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6080</v>
      </c>
      <c r="G1050" s="1" t="s">
        <v>7688</v>
      </c>
      <c r="H1050" s="1" t="s">
        <v>9231</v>
      </c>
      <c r="I1050" s="1" t="s">
        <v>10854</v>
      </c>
      <c r="J1050" s="1"/>
      <c r="K1050" s="1" t="s">
        <v>11455</v>
      </c>
      <c r="L1050" s="1" t="s">
        <v>1048</v>
      </c>
      <c r="M1050" s="1" t="s">
        <v>12503</v>
      </c>
      <c r="N1050" s="1" t="s">
        <v>13127</v>
      </c>
      <c r="O1050" s="1" t="s">
        <v>1048</v>
      </c>
      <c r="P1050" s="1" t="s">
        <v>13133</v>
      </c>
      <c r="Q1050" s="1" t="s">
        <v>13133</v>
      </c>
      <c r="R1050" s="1" t="s">
        <v>13927</v>
      </c>
      <c r="S1050" s="1" t="s">
        <v>1048</v>
      </c>
      <c r="T1050" s="1"/>
      <c r="U1050" s="1"/>
      <c r="V1050" s="1" t="s">
        <v>13937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6081</v>
      </c>
      <c r="G1051" s="1" t="s">
        <v>7689</v>
      </c>
      <c r="H1051" s="1" t="s">
        <v>9232</v>
      </c>
      <c r="I1051" s="1" t="s">
        <v>10855</v>
      </c>
      <c r="J1051" s="1"/>
      <c r="K1051" s="1" t="s">
        <v>11455</v>
      </c>
      <c r="L1051" s="1" t="s">
        <v>1049</v>
      </c>
      <c r="M1051" s="1" t="s">
        <v>12504</v>
      </c>
      <c r="N1051" s="1" t="s">
        <v>13127</v>
      </c>
      <c r="O1051" s="1" t="s">
        <v>1049</v>
      </c>
      <c r="P1051" s="1" t="s">
        <v>13133</v>
      </c>
      <c r="Q1051" s="1" t="s">
        <v>13133</v>
      </c>
      <c r="R1051" s="1" t="s">
        <v>13927</v>
      </c>
      <c r="S1051" s="1" t="s">
        <v>1049</v>
      </c>
      <c r="T1051" s="1"/>
      <c r="U1051" s="1"/>
      <c r="V1051" s="1" t="s">
        <v>13937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6082</v>
      </c>
      <c r="G1052" s="1" t="s">
        <v>7690</v>
      </c>
      <c r="H1052" s="1" t="s">
        <v>9233</v>
      </c>
      <c r="I1052" s="1" t="s">
        <v>10856</v>
      </c>
      <c r="J1052" s="1"/>
      <c r="K1052" s="1" t="s">
        <v>11455</v>
      </c>
      <c r="L1052" s="1" t="s">
        <v>1050</v>
      </c>
      <c r="M1052" s="1" t="s">
        <v>12505</v>
      </c>
      <c r="N1052" s="1" t="s">
        <v>13127</v>
      </c>
      <c r="O1052" s="1" t="s">
        <v>1050</v>
      </c>
      <c r="P1052" s="1" t="s">
        <v>13133</v>
      </c>
      <c r="Q1052" s="1" t="s">
        <v>13133</v>
      </c>
      <c r="R1052" s="1" t="s">
        <v>13927</v>
      </c>
      <c r="S1052" s="1" t="s">
        <v>1050</v>
      </c>
      <c r="T1052" s="1"/>
      <c r="U1052" s="1"/>
      <c r="V1052" s="1" t="s">
        <v>13937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7691</v>
      </c>
      <c r="H1053" s="1" t="s">
        <v>9234</v>
      </c>
      <c r="I1053" s="1" t="s">
        <v>10857</v>
      </c>
      <c r="J1053" s="1"/>
      <c r="K1053" s="1" t="s">
        <v>11455</v>
      </c>
      <c r="L1053" s="1" t="s">
        <v>1051</v>
      </c>
      <c r="M1053" s="1" t="s">
        <v>12506</v>
      </c>
      <c r="N1053" s="1" t="s">
        <v>13127</v>
      </c>
      <c r="O1053" s="1" t="s">
        <v>1051</v>
      </c>
      <c r="P1053" s="1" t="s">
        <v>13133</v>
      </c>
      <c r="Q1053" s="1" t="s">
        <v>13133</v>
      </c>
      <c r="R1053" s="1" t="s">
        <v>13927</v>
      </c>
      <c r="S1053" s="1" t="s">
        <v>1051</v>
      </c>
      <c r="T1053" s="1"/>
      <c r="U1053" s="1"/>
      <c r="V1053" s="1" t="s">
        <v>13937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6083</v>
      </c>
      <c r="G1054" s="1" t="s">
        <v>7692</v>
      </c>
      <c r="H1054" s="1" t="s">
        <v>9235</v>
      </c>
      <c r="I1054" s="1" t="s">
        <v>10858</v>
      </c>
      <c r="J1054" s="1"/>
      <c r="K1054" s="1" t="s">
        <v>11455</v>
      </c>
      <c r="L1054" s="1" t="s">
        <v>1052</v>
      </c>
      <c r="M1054" s="1" t="s">
        <v>12507</v>
      </c>
      <c r="N1054" s="1" t="s">
        <v>13127</v>
      </c>
      <c r="O1054" s="1" t="s">
        <v>1052</v>
      </c>
      <c r="P1054" s="1" t="s">
        <v>13133</v>
      </c>
      <c r="Q1054" s="1" t="s">
        <v>13133</v>
      </c>
      <c r="R1054" s="1" t="s">
        <v>13927</v>
      </c>
      <c r="S1054" s="1" t="s">
        <v>1052</v>
      </c>
      <c r="T1054" s="1"/>
      <c r="U1054" s="1"/>
      <c r="V1054" s="1" t="s">
        <v>13937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6084</v>
      </c>
      <c r="G1055" s="1" t="s">
        <v>7693</v>
      </c>
      <c r="H1055" s="1" t="s">
        <v>9236</v>
      </c>
      <c r="I1055" s="1" t="s">
        <v>10859</v>
      </c>
      <c r="J1055" s="1"/>
      <c r="K1055" s="1" t="s">
        <v>11455</v>
      </c>
      <c r="L1055" s="1" t="s">
        <v>1053</v>
      </c>
      <c r="M1055" s="1" t="s">
        <v>12508</v>
      </c>
      <c r="N1055" s="1" t="s">
        <v>13127</v>
      </c>
      <c r="O1055" s="1" t="s">
        <v>1053</v>
      </c>
      <c r="P1055" s="1" t="s">
        <v>13133</v>
      </c>
      <c r="Q1055" s="1" t="s">
        <v>13133</v>
      </c>
      <c r="R1055" s="1" t="s">
        <v>13927</v>
      </c>
      <c r="S1055" s="1" t="s">
        <v>1053</v>
      </c>
      <c r="T1055" s="1"/>
      <c r="U1055" s="1"/>
      <c r="V1055" s="1" t="s">
        <v>13937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6085</v>
      </c>
      <c r="G1056" s="1" t="s">
        <v>7694</v>
      </c>
      <c r="H1056" s="1" t="s">
        <v>9237</v>
      </c>
      <c r="I1056" s="1" t="s">
        <v>10860</v>
      </c>
      <c r="J1056" s="1"/>
      <c r="K1056" s="1" t="s">
        <v>11455</v>
      </c>
      <c r="L1056" s="1" t="s">
        <v>1054</v>
      </c>
      <c r="M1056" s="1" t="s">
        <v>12509</v>
      </c>
      <c r="N1056" s="1" t="s">
        <v>13127</v>
      </c>
      <c r="O1056" s="1" t="s">
        <v>1054</v>
      </c>
      <c r="P1056" s="1" t="s">
        <v>13133</v>
      </c>
      <c r="Q1056" s="1" t="s">
        <v>13133</v>
      </c>
      <c r="R1056" s="1" t="s">
        <v>13927</v>
      </c>
      <c r="S1056" s="1" t="s">
        <v>1054</v>
      </c>
      <c r="T1056" s="1"/>
      <c r="U1056" s="1"/>
      <c r="V1056" s="1" t="s">
        <v>13937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6086</v>
      </c>
      <c r="G1057" s="1" t="s">
        <v>7695</v>
      </c>
      <c r="H1057" s="1" t="s">
        <v>9238</v>
      </c>
      <c r="I1057" s="1" t="s">
        <v>10861</v>
      </c>
      <c r="J1057" s="1"/>
      <c r="K1057" s="1" t="s">
        <v>11455</v>
      </c>
      <c r="L1057" s="1" t="s">
        <v>1055</v>
      </c>
      <c r="M1057" s="1" t="s">
        <v>12510</v>
      </c>
      <c r="N1057" s="1" t="s">
        <v>13127</v>
      </c>
      <c r="O1057" s="1" t="s">
        <v>1055</v>
      </c>
      <c r="P1057" s="1" t="s">
        <v>13133</v>
      </c>
      <c r="Q1057" s="1" t="s">
        <v>13133</v>
      </c>
      <c r="R1057" s="1" t="s">
        <v>13927</v>
      </c>
      <c r="S1057" s="1" t="s">
        <v>1055</v>
      </c>
      <c r="T1057" s="1"/>
      <c r="U1057" s="1"/>
      <c r="V1057" s="1" t="s">
        <v>13937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6087</v>
      </c>
      <c r="G1058" s="1" t="s">
        <v>7696</v>
      </c>
      <c r="H1058" s="1" t="s">
        <v>9239</v>
      </c>
      <c r="I1058" s="1" t="s">
        <v>10862</v>
      </c>
      <c r="J1058" s="1"/>
      <c r="K1058" s="1" t="s">
        <v>11455</v>
      </c>
      <c r="L1058" s="1" t="s">
        <v>1056</v>
      </c>
      <c r="M1058" s="1" t="s">
        <v>12511</v>
      </c>
      <c r="N1058" s="1" t="s">
        <v>13127</v>
      </c>
      <c r="O1058" s="1" t="s">
        <v>1056</v>
      </c>
      <c r="P1058" s="1" t="s">
        <v>13133</v>
      </c>
      <c r="Q1058" s="1" t="s">
        <v>13133</v>
      </c>
      <c r="R1058" s="1" t="s">
        <v>13927</v>
      </c>
      <c r="S1058" s="1" t="s">
        <v>1056</v>
      </c>
      <c r="T1058" s="1"/>
      <c r="U1058" s="1"/>
      <c r="V1058" s="1" t="s">
        <v>13937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6088</v>
      </c>
      <c r="G1059" s="1" t="s">
        <v>7697</v>
      </c>
      <c r="H1059" s="1" t="s">
        <v>9240</v>
      </c>
      <c r="I1059" s="1" t="s">
        <v>10863</v>
      </c>
      <c r="J1059" s="1"/>
      <c r="K1059" s="1" t="s">
        <v>11455</v>
      </c>
      <c r="L1059" s="1" t="s">
        <v>1057</v>
      </c>
      <c r="M1059" s="1" t="s">
        <v>12512</v>
      </c>
      <c r="N1059" s="1" t="s">
        <v>13127</v>
      </c>
      <c r="O1059" s="1" t="s">
        <v>1057</v>
      </c>
      <c r="P1059" s="1" t="s">
        <v>13133</v>
      </c>
      <c r="Q1059" s="1" t="s">
        <v>13133</v>
      </c>
      <c r="R1059" s="1" t="s">
        <v>13927</v>
      </c>
      <c r="S1059" s="1" t="s">
        <v>1057</v>
      </c>
      <c r="T1059" s="1"/>
      <c r="U1059" s="1"/>
      <c r="V1059" s="1" t="s">
        <v>13937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6089</v>
      </c>
      <c r="G1060" s="1" t="s">
        <v>7698</v>
      </c>
      <c r="H1060" s="1" t="s">
        <v>9241</v>
      </c>
      <c r="I1060" s="1" t="s">
        <v>10864</v>
      </c>
      <c r="J1060" s="1"/>
      <c r="K1060" s="1" t="s">
        <v>11455</v>
      </c>
      <c r="L1060" s="1" t="s">
        <v>1058</v>
      </c>
      <c r="M1060" s="1" t="s">
        <v>12513</v>
      </c>
      <c r="N1060" s="1" t="s">
        <v>13127</v>
      </c>
      <c r="O1060" s="1" t="s">
        <v>1058</v>
      </c>
      <c r="P1060" s="1" t="s">
        <v>13133</v>
      </c>
      <c r="Q1060" s="1" t="s">
        <v>13133</v>
      </c>
      <c r="R1060" s="1" t="s">
        <v>13927</v>
      </c>
      <c r="S1060" s="1" t="s">
        <v>1058</v>
      </c>
      <c r="T1060" s="1"/>
      <c r="U1060" s="1"/>
      <c r="V1060" s="1" t="s">
        <v>13937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6090</v>
      </c>
      <c r="G1061" s="1" t="s">
        <v>7699</v>
      </c>
      <c r="H1061" s="1" t="s">
        <v>9242</v>
      </c>
      <c r="I1061" s="1" t="s">
        <v>10865</v>
      </c>
      <c r="J1061" s="1"/>
      <c r="K1061" s="1" t="s">
        <v>11455</v>
      </c>
      <c r="L1061" s="1" t="s">
        <v>1059</v>
      </c>
      <c r="M1061" s="1" t="s">
        <v>12514</v>
      </c>
      <c r="N1061" s="1" t="s">
        <v>13127</v>
      </c>
      <c r="O1061" s="1" t="s">
        <v>1059</v>
      </c>
      <c r="P1061" s="1" t="s">
        <v>13133</v>
      </c>
      <c r="Q1061" s="1" t="s">
        <v>13133</v>
      </c>
      <c r="R1061" s="1" t="s">
        <v>13927</v>
      </c>
      <c r="S1061" s="1" t="s">
        <v>1059</v>
      </c>
      <c r="T1061" s="1"/>
      <c r="U1061" s="1"/>
      <c r="V1061" s="1" t="s">
        <v>13937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6091</v>
      </c>
      <c r="G1062" s="1" t="s">
        <v>7700</v>
      </c>
      <c r="H1062" s="1" t="s">
        <v>9243</v>
      </c>
      <c r="I1062" s="1" t="s">
        <v>10866</v>
      </c>
      <c r="J1062" s="1"/>
      <c r="K1062" s="1" t="s">
        <v>11455</v>
      </c>
      <c r="L1062" s="1" t="s">
        <v>1060</v>
      </c>
      <c r="M1062" s="1" t="s">
        <v>12515</v>
      </c>
      <c r="N1062" s="1" t="s">
        <v>13127</v>
      </c>
      <c r="O1062" s="1" t="s">
        <v>1060</v>
      </c>
      <c r="P1062" s="1" t="s">
        <v>13133</v>
      </c>
      <c r="Q1062" s="1" t="s">
        <v>13133</v>
      </c>
      <c r="R1062" s="1" t="s">
        <v>13927</v>
      </c>
      <c r="S1062" s="1" t="s">
        <v>1060</v>
      </c>
      <c r="T1062" s="1"/>
      <c r="U1062" s="1"/>
      <c r="V1062" s="1" t="s">
        <v>13937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6092</v>
      </c>
      <c r="G1063" s="1" t="s">
        <v>7701</v>
      </c>
      <c r="H1063" s="1" t="s">
        <v>9244</v>
      </c>
      <c r="I1063" s="1" t="s">
        <v>10867</v>
      </c>
      <c r="J1063" s="1"/>
      <c r="K1063" s="1" t="s">
        <v>11455</v>
      </c>
      <c r="L1063" s="1" t="s">
        <v>1061</v>
      </c>
      <c r="M1063" s="1" t="s">
        <v>12516</v>
      </c>
      <c r="N1063" s="1" t="s">
        <v>13127</v>
      </c>
      <c r="O1063" s="1" t="s">
        <v>1061</v>
      </c>
      <c r="P1063" s="1" t="s">
        <v>13133</v>
      </c>
      <c r="Q1063" s="1" t="s">
        <v>13133</v>
      </c>
      <c r="R1063" s="1" t="s">
        <v>13927</v>
      </c>
      <c r="S1063" s="1" t="s">
        <v>1061</v>
      </c>
      <c r="T1063" s="1"/>
      <c r="U1063" s="1"/>
      <c r="V1063" s="1" t="s">
        <v>13937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6093</v>
      </c>
      <c r="G1064" s="1" t="s">
        <v>7702</v>
      </c>
      <c r="H1064" s="1" t="s">
        <v>9245</v>
      </c>
      <c r="I1064" s="1" t="s">
        <v>10868</v>
      </c>
      <c r="J1064" s="1"/>
      <c r="K1064" s="1" t="s">
        <v>11455</v>
      </c>
      <c r="L1064" s="1" t="s">
        <v>1062</v>
      </c>
      <c r="M1064" s="1" t="s">
        <v>12517</v>
      </c>
      <c r="N1064" s="1" t="s">
        <v>13127</v>
      </c>
      <c r="O1064" s="1" t="s">
        <v>1062</v>
      </c>
      <c r="P1064" s="1" t="s">
        <v>13133</v>
      </c>
      <c r="Q1064" s="1" t="s">
        <v>13133</v>
      </c>
      <c r="R1064" s="1" t="s">
        <v>13927</v>
      </c>
      <c r="S1064" s="1" t="s">
        <v>1062</v>
      </c>
      <c r="T1064" s="1"/>
      <c r="U1064" s="1"/>
      <c r="V1064" s="1" t="s">
        <v>13937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6094</v>
      </c>
      <c r="G1065" s="1" t="s">
        <v>7703</v>
      </c>
      <c r="H1065" s="1" t="s">
        <v>9246</v>
      </c>
      <c r="I1065" s="1" t="s">
        <v>10869</v>
      </c>
      <c r="J1065" s="1"/>
      <c r="K1065" s="1" t="s">
        <v>11455</v>
      </c>
      <c r="L1065" s="1" t="s">
        <v>1063</v>
      </c>
      <c r="M1065" s="1" t="s">
        <v>12518</v>
      </c>
      <c r="N1065" s="1" t="s">
        <v>13127</v>
      </c>
      <c r="O1065" s="1" t="s">
        <v>1063</v>
      </c>
      <c r="P1065" s="1" t="s">
        <v>13133</v>
      </c>
      <c r="Q1065" s="1" t="s">
        <v>13133</v>
      </c>
      <c r="R1065" s="1" t="s">
        <v>13927</v>
      </c>
      <c r="S1065" s="1" t="s">
        <v>1063</v>
      </c>
      <c r="T1065" s="1"/>
      <c r="U1065" s="1"/>
      <c r="V1065" s="1" t="s">
        <v>13937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6095</v>
      </c>
      <c r="G1066" s="1" t="s">
        <v>4451</v>
      </c>
      <c r="H1066" s="1" t="s">
        <v>9247</v>
      </c>
      <c r="I1066" s="1" t="s">
        <v>10870</v>
      </c>
      <c r="J1066" s="1"/>
      <c r="K1066" s="1" t="s">
        <v>11455</v>
      </c>
      <c r="L1066" s="1" t="s">
        <v>1064</v>
      </c>
      <c r="M1066" s="1" t="s">
        <v>12519</v>
      </c>
      <c r="N1066" s="1" t="s">
        <v>13127</v>
      </c>
      <c r="O1066" s="1" t="s">
        <v>1064</v>
      </c>
      <c r="P1066" s="1" t="s">
        <v>13133</v>
      </c>
      <c r="Q1066" s="1" t="s">
        <v>13133</v>
      </c>
      <c r="R1066" s="1" t="s">
        <v>13927</v>
      </c>
      <c r="S1066" s="1" t="s">
        <v>1064</v>
      </c>
      <c r="T1066" s="1"/>
      <c r="U1066" s="1"/>
      <c r="V1066" s="1" t="s">
        <v>13937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6096</v>
      </c>
      <c r="G1067" s="1" t="s">
        <v>7704</v>
      </c>
      <c r="H1067" s="1" t="s">
        <v>9248</v>
      </c>
      <c r="I1067" s="1" t="s">
        <v>10871</v>
      </c>
      <c r="J1067" s="1"/>
      <c r="K1067" s="1" t="s">
        <v>11455</v>
      </c>
      <c r="L1067" s="1" t="s">
        <v>1065</v>
      </c>
      <c r="M1067" s="1" t="s">
        <v>12520</v>
      </c>
      <c r="N1067" s="1" t="s">
        <v>13127</v>
      </c>
      <c r="O1067" s="1" t="s">
        <v>1065</v>
      </c>
      <c r="P1067" s="1" t="s">
        <v>13134</v>
      </c>
      <c r="Q1067" s="1" t="s">
        <v>13526</v>
      </c>
      <c r="R1067" s="1" t="s">
        <v>13927</v>
      </c>
      <c r="S1067" s="1" t="s">
        <v>1065</v>
      </c>
      <c r="T1067" s="1" t="s">
        <v>13931</v>
      </c>
      <c r="U1067" s="1"/>
      <c r="V1067" s="1" t="s">
        <v>13937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6097</v>
      </c>
      <c r="G1068" s="1" t="s">
        <v>7705</v>
      </c>
      <c r="H1068" s="1" t="s">
        <v>9249</v>
      </c>
      <c r="I1068" s="1" t="s">
        <v>10872</v>
      </c>
      <c r="J1068" s="1"/>
      <c r="K1068" s="1" t="s">
        <v>11455</v>
      </c>
      <c r="L1068" s="1" t="s">
        <v>1066</v>
      </c>
      <c r="M1068" s="1" t="s">
        <v>12521</v>
      </c>
      <c r="N1068" s="1" t="s">
        <v>13127</v>
      </c>
      <c r="O1068" s="1" t="s">
        <v>1066</v>
      </c>
      <c r="P1068" s="1" t="s">
        <v>13134</v>
      </c>
      <c r="Q1068" s="1" t="s">
        <v>13527</v>
      </c>
      <c r="R1068" s="1" t="s">
        <v>13927</v>
      </c>
      <c r="S1068" s="1" t="s">
        <v>1066</v>
      </c>
      <c r="T1068" s="1"/>
      <c r="U1068" s="1"/>
      <c r="V1068" s="1" t="s">
        <v>13937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6098</v>
      </c>
      <c r="G1069" s="1" t="s">
        <v>7706</v>
      </c>
      <c r="H1069" s="1" t="s">
        <v>9250</v>
      </c>
      <c r="I1069" s="1" t="s">
        <v>10873</v>
      </c>
      <c r="J1069" s="1"/>
      <c r="K1069" s="1" t="s">
        <v>11455</v>
      </c>
      <c r="L1069" s="1" t="s">
        <v>1067</v>
      </c>
      <c r="M1069" s="1" t="s">
        <v>12522</v>
      </c>
      <c r="N1069" s="1" t="s">
        <v>13127</v>
      </c>
      <c r="O1069" s="1" t="s">
        <v>1067</v>
      </c>
      <c r="P1069" s="1" t="s">
        <v>13134</v>
      </c>
      <c r="Q1069" s="1" t="s">
        <v>13528</v>
      </c>
      <c r="R1069" s="1" t="s">
        <v>13927</v>
      </c>
      <c r="S1069" s="1" t="s">
        <v>1067</v>
      </c>
      <c r="T1069" s="1"/>
      <c r="U1069" s="1"/>
      <c r="V1069" s="1" t="s">
        <v>13937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6099</v>
      </c>
      <c r="G1070" s="1" t="s">
        <v>7707</v>
      </c>
      <c r="H1070" s="1" t="s">
        <v>9251</v>
      </c>
      <c r="I1070" s="1" t="s">
        <v>10874</v>
      </c>
      <c r="J1070" s="1"/>
      <c r="K1070" s="1" t="s">
        <v>11455</v>
      </c>
      <c r="L1070" s="1" t="s">
        <v>1068</v>
      </c>
      <c r="M1070" s="1" t="s">
        <v>12523</v>
      </c>
      <c r="N1070" s="1" t="s">
        <v>13127</v>
      </c>
      <c r="O1070" s="1" t="s">
        <v>1068</v>
      </c>
      <c r="P1070" s="1" t="s">
        <v>13134</v>
      </c>
      <c r="Q1070" s="1" t="s">
        <v>13529</v>
      </c>
      <c r="R1070" s="1" t="s">
        <v>13927</v>
      </c>
      <c r="S1070" s="1" t="s">
        <v>1068</v>
      </c>
      <c r="T1070" s="1"/>
      <c r="U1070" s="1"/>
      <c r="V1070" s="1" t="s">
        <v>13937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6100</v>
      </c>
      <c r="G1071" s="1" t="s">
        <v>7708</v>
      </c>
      <c r="H1071" s="1" t="s">
        <v>9252</v>
      </c>
      <c r="I1071" s="1" t="s">
        <v>10875</v>
      </c>
      <c r="J1071" s="1"/>
      <c r="K1071" s="1" t="s">
        <v>11455</v>
      </c>
      <c r="L1071" s="1" t="s">
        <v>1069</v>
      </c>
      <c r="M1071" s="1" t="s">
        <v>12524</v>
      </c>
      <c r="N1071" s="1" t="s">
        <v>13127</v>
      </c>
      <c r="O1071" s="1" t="s">
        <v>1069</v>
      </c>
      <c r="P1071" s="1" t="s">
        <v>13134</v>
      </c>
      <c r="Q1071" s="1" t="s">
        <v>13530</v>
      </c>
      <c r="R1071" s="1" t="s">
        <v>13927</v>
      </c>
      <c r="S1071" s="1" t="s">
        <v>1069</v>
      </c>
      <c r="T1071" s="1"/>
      <c r="U1071" s="1"/>
      <c r="V1071" s="1" t="s">
        <v>13937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6101</v>
      </c>
      <c r="G1072" s="1" t="s">
        <v>7709</v>
      </c>
      <c r="H1072" s="1" t="s">
        <v>9250</v>
      </c>
      <c r="I1072" s="1" t="s">
        <v>10876</v>
      </c>
      <c r="J1072" s="1"/>
      <c r="K1072" s="1" t="s">
        <v>11455</v>
      </c>
      <c r="L1072" s="1" t="s">
        <v>1070</v>
      </c>
      <c r="M1072" s="1" t="s">
        <v>12525</v>
      </c>
      <c r="N1072" s="1" t="s">
        <v>13127</v>
      </c>
      <c r="O1072" s="1" t="s">
        <v>1070</v>
      </c>
      <c r="P1072" s="1" t="s">
        <v>13134</v>
      </c>
      <c r="Q1072" s="1" t="s">
        <v>13528</v>
      </c>
      <c r="R1072" s="1" t="s">
        <v>13927</v>
      </c>
      <c r="S1072" s="1" t="s">
        <v>1070</v>
      </c>
      <c r="T1072" s="1"/>
      <c r="U1072" s="1"/>
      <c r="V1072" s="1" t="s">
        <v>13937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6102</v>
      </c>
      <c r="G1073" s="1" t="s">
        <v>7710</v>
      </c>
      <c r="H1073" s="1" t="s">
        <v>9253</v>
      </c>
      <c r="I1073" s="1" t="s">
        <v>10877</v>
      </c>
      <c r="J1073" s="1"/>
      <c r="K1073" s="1" t="s">
        <v>11455</v>
      </c>
      <c r="L1073" s="1" t="s">
        <v>1071</v>
      </c>
      <c r="M1073" s="1" t="s">
        <v>12526</v>
      </c>
      <c r="N1073" s="1" t="s">
        <v>13127</v>
      </c>
      <c r="O1073" s="1" t="s">
        <v>1071</v>
      </c>
      <c r="P1073" s="1" t="s">
        <v>13134</v>
      </c>
      <c r="Q1073" s="1" t="s">
        <v>13531</v>
      </c>
      <c r="R1073" s="1" t="s">
        <v>13927</v>
      </c>
      <c r="S1073" s="1" t="s">
        <v>1071</v>
      </c>
      <c r="T1073" s="1"/>
      <c r="U1073" s="1"/>
      <c r="V1073" s="1" t="s">
        <v>13937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6103</v>
      </c>
      <c r="G1074" s="1" t="s">
        <v>7711</v>
      </c>
      <c r="H1074" s="1" t="s">
        <v>9254</v>
      </c>
      <c r="I1074" s="1" t="s">
        <v>10878</v>
      </c>
      <c r="J1074" s="1"/>
      <c r="K1074" s="1" t="s">
        <v>11455</v>
      </c>
      <c r="L1074" s="1" t="s">
        <v>1072</v>
      </c>
      <c r="M1074" s="1" t="s">
        <v>12527</v>
      </c>
      <c r="N1074" s="1" t="s">
        <v>13127</v>
      </c>
      <c r="O1074" s="1" t="s">
        <v>1072</v>
      </c>
      <c r="P1074" s="1" t="s">
        <v>13134</v>
      </c>
      <c r="Q1074" s="1" t="s">
        <v>13532</v>
      </c>
      <c r="R1074" s="1" t="s">
        <v>13927</v>
      </c>
      <c r="S1074" s="1" t="s">
        <v>1072</v>
      </c>
      <c r="T1074" s="1"/>
      <c r="U1074" s="1"/>
      <c r="V1074" s="1" t="s">
        <v>13937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6104</v>
      </c>
      <c r="G1075" s="1" t="s">
        <v>7712</v>
      </c>
      <c r="H1075" s="1" t="s">
        <v>9255</v>
      </c>
      <c r="I1075" s="1" t="s">
        <v>10879</v>
      </c>
      <c r="J1075" s="1"/>
      <c r="K1075" s="1" t="s">
        <v>11455</v>
      </c>
      <c r="L1075" s="1" t="s">
        <v>1073</v>
      </c>
      <c r="M1075" s="1" t="s">
        <v>12528</v>
      </c>
      <c r="N1075" s="1" t="s">
        <v>13127</v>
      </c>
      <c r="O1075" s="1" t="s">
        <v>1073</v>
      </c>
      <c r="P1075" s="1" t="s">
        <v>13134</v>
      </c>
      <c r="Q1075" s="1" t="s">
        <v>13533</v>
      </c>
      <c r="R1075" s="1" t="s">
        <v>13927</v>
      </c>
      <c r="S1075" s="1" t="s">
        <v>1073</v>
      </c>
      <c r="T1075" s="1"/>
      <c r="U1075" s="1"/>
      <c r="V1075" s="1" t="s">
        <v>13937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6105</v>
      </c>
      <c r="G1076" s="1" t="s">
        <v>7713</v>
      </c>
      <c r="H1076" s="1" t="s">
        <v>9256</v>
      </c>
      <c r="I1076" s="1" t="s">
        <v>10880</v>
      </c>
      <c r="J1076" s="1"/>
      <c r="K1076" s="1" t="s">
        <v>11455</v>
      </c>
      <c r="L1076" s="1" t="s">
        <v>1074</v>
      </c>
      <c r="M1076" s="1" t="s">
        <v>12529</v>
      </c>
      <c r="N1076" s="1" t="s">
        <v>13127</v>
      </c>
      <c r="O1076" s="1" t="s">
        <v>1074</v>
      </c>
      <c r="P1076" s="1" t="s">
        <v>13134</v>
      </c>
      <c r="Q1076" s="1" t="s">
        <v>13534</v>
      </c>
      <c r="R1076" s="1" t="s">
        <v>13927</v>
      </c>
      <c r="S1076" s="1" t="s">
        <v>1074</v>
      </c>
      <c r="T1076" s="1"/>
      <c r="U1076" s="1"/>
      <c r="V1076" s="1" t="s">
        <v>13937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6106</v>
      </c>
      <c r="G1077" s="1" t="s">
        <v>7714</v>
      </c>
      <c r="H1077" s="1" t="s">
        <v>9257</v>
      </c>
      <c r="I1077" s="1" t="s">
        <v>10881</v>
      </c>
      <c r="J1077" s="1"/>
      <c r="K1077" s="1" t="s">
        <v>11455</v>
      </c>
      <c r="L1077" s="1" t="s">
        <v>1075</v>
      </c>
      <c r="M1077" s="1" t="s">
        <v>12530</v>
      </c>
      <c r="N1077" s="1" t="s">
        <v>13127</v>
      </c>
      <c r="O1077" s="1" t="s">
        <v>1075</v>
      </c>
      <c r="P1077" s="1" t="s">
        <v>13134</v>
      </c>
      <c r="Q1077" s="1" t="s">
        <v>13535</v>
      </c>
      <c r="R1077" s="1" t="s">
        <v>13927</v>
      </c>
      <c r="S1077" s="1" t="s">
        <v>1075</v>
      </c>
      <c r="T1077" s="1"/>
      <c r="U1077" s="1"/>
      <c r="V1077" s="1" t="s">
        <v>13937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6107</v>
      </c>
      <c r="G1078" s="1" t="s">
        <v>7715</v>
      </c>
      <c r="H1078" s="1" t="s">
        <v>9258</v>
      </c>
      <c r="I1078" s="1" t="s">
        <v>10882</v>
      </c>
      <c r="J1078" s="1"/>
      <c r="K1078" s="1" t="s">
        <v>11455</v>
      </c>
      <c r="L1078" s="1" t="s">
        <v>1076</v>
      </c>
      <c r="M1078" s="1" t="s">
        <v>12531</v>
      </c>
      <c r="N1078" s="1" t="s">
        <v>13127</v>
      </c>
      <c r="O1078" s="1" t="s">
        <v>1076</v>
      </c>
      <c r="P1078" s="1" t="s">
        <v>13134</v>
      </c>
      <c r="Q1078" s="1" t="s">
        <v>13536</v>
      </c>
      <c r="R1078" s="1" t="s">
        <v>13927</v>
      </c>
      <c r="S1078" s="1" t="s">
        <v>1076</v>
      </c>
      <c r="T1078" s="1"/>
      <c r="U1078" s="1"/>
      <c r="V1078" s="1" t="s">
        <v>13937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6108</v>
      </c>
      <c r="G1079" s="1" t="s">
        <v>7716</v>
      </c>
      <c r="H1079" s="1" t="s">
        <v>9259</v>
      </c>
      <c r="I1079" s="1" t="s">
        <v>10883</v>
      </c>
      <c r="J1079" s="1"/>
      <c r="K1079" s="1" t="s">
        <v>11455</v>
      </c>
      <c r="L1079" s="1" t="s">
        <v>1077</v>
      </c>
      <c r="M1079" s="1" t="s">
        <v>12532</v>
      </c>
      <c r="N1079" s="1" t="s">
        <v>13127</v>
      </c>
      <c r="O1079" s="1" t="s">
        <v>1077</v>
      </c>
      <c r="P1079" s="1" t="s">
        <v>13134</v>
      </c>
      <c r="Q1079" s="1" t="s">
        <v>13537</v>
      </c>
      <c r="R1079" s="1" t="s">
        <v>13927</v>
      </c>
      <c r="S1079" s="1" t="s">
        <v>1077</v>
      </c>
      <c r="T1079" s="1"/>
      <c r="U1079" s="1"/>
      <c r="V1079" s="1" t="s">
        <v>13937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6109</v>
      </c>
      <c r="G1080" s="1" t="s">
        <v>7717</v>
      </c>
      <c r="H1080" s="1" t="s">
        <v>9260</v>
      </c>
      <c r="I1080" s="1" t="s">
        <v>10884</v>
      </c>
      <c r="J1080" s="1"/>
      <c r="K1080" s="1" t="s">
        <v>11455</v>
      </c>
      <c r="L1080" s="1" t="s">
        <v>1078</v>
      </c>
      <c r="M1080" s="1" t="s">
        <v>12533</v>
      </c>
      <c r="N1080" s="1" t="s">
        <v>13127</v>
      </c>
      <c r="O1080" s="1" t="s">
        <v>1078</v>
      </c>
      <c r="P1080" s="1" t="s">
        <v>13134</v>
      </c>
      <c r="Q1080" s="1" t="s">
        <v>13538</v>
      </c>
      <c r="R1080" s="1" t="s">
        <v>13927</v>
      </c>
      <c r="S1080" s="1" t="s">
        <v>1078</v>
      </c>
      <c r="T1080" s="1"/>
      <c r="U1080" s="1"/>
      <c r="V1080" s="1" t="s">
        <v>13937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6110</v>
      </c>
      <c r="G1081" s="1" t="s">
        <v>7718</v>
      </c>
      <c r="H1081" s="1" t="s">
        <v>9261</v>
      </c>
      <c r="I1081" s="1" t="s">
        <v>10885</v>
      </c>
      <c r="J1081" s="1"/>
      <c r="K1081" s="1" t="s">
        <v>11455</v>
      </c>
      <c r="L1081" s="1" t="s">
        <v>1079</v>
      </c>
      <c r="M1081" s="1" t="s">
        <v>12534</v>
      </c>
      <c r="N1081" s="1" t="s">
        <v>13127</v>
      </c>
      <c r="O1081" s="1" t="s">
        <v>1079</v>
      </c>
      <c r="P1081" s="1" t="s">
        <v>13134</v>
      </c>
      <c r="Q1081" s="1" t="s">
        <v>13539</v>
      </c>
      <c r="R1081" s="1" t="s">
        <v>13927</v>
      </c>
      <c r="S1081" s="1" t="s">
        <v>1079</v>
      </c>
      <c r="T1081" s="1"/>
      <c r="U1081" s="1"/>
      <c r="V1081" s="1" t="s">
        <v>13937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7719</v>
      </c>
      <c r="H1082" s="1" t="s">
        <v>9262</v>
      </c>
      <c r="I1082" s="1" t="s">
        <v>10886</v>
      </c>
      <c r="J1082" s="1"/>
      <c r="K1082" s="1" t="s">
        <v>11455</v>
      </c>
      <c r="L1082" s="1" t="s">
        <v>1080</v>
      </c>
      <c r="M1082" s="1" t="s">
        <v>12535</v>
      </c>
      <c r="N1082" s="1" t="s">
        <v>13127</v>
      </c>
      <c r="O1082" s="1" t="s">
        <v>1080</v>
      </c>
      <c r="P1082" s="1" t="s">
        <v>13134</v>
      </c>
      <c r="Q1082" s="1" t="s">
        <v>13540</v>
      </c>
      <c r="R1082" s="1" t="s">
        <v>13927</v>
      </c>
      <c r="S1082" s="1" t="s">
        <v>1080</v>
      </c>
      <c r="T1082" s="1"/>
      <c r="U1082" s="1"/>
      <c r="V1082" s="1" t="s">
        <v>13937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6111</v>
      </c>
      <c r="G1083" s="1" t="s">
        <v>7720</v>
      </c>
      <c r="H1083" s="1" t="s">
        <v>9263</v>
      </c>
      <c r="I1083" s="1" t="s">
        <v>10887</v>
      </c>
      <c r="J1083" s="1"/>
      <c r="K1083" s="1" t="s">
        <v>11455</v>
      </c>
      <c r="L1083" s="1" t="s">
        <v>1081</v>
      </c>
      <c r="M1083" s="1" t="s">
        <v>12536</v>
      </c>
      <c r="N1083" s="1" t="s">
        <v>13127</v>
      </c>
      <c r="O1083" s="1" t="s">
        <v>1081</v>
      </c>
      <c r="P1083" s="1" t="s">
        <v>13134</v>
      </c>
      <c r="Q1083" s="1" t="s">
        <v>13541</v>
      </c>
      <c r="R1083" s="1" t="s">
        <v>13927</v>
      </c>
      <c r="S1083" s="1" t="s">
        <v>1081</v>
      </c>
      <c r="T1083" s="1"/>
      <c r="U1083" s="1"/>
      <c r="V1083" s="1" t="s">
        <v>13937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6112</v>
      </c>
      <c r="G1084" s="1" t="s">
        <v>7721</v>
      </c>
      <c r="H1084" s="1" t="s">
        <v>9264</v>
      </c>
      <c r="I1084" s="1" t="s">
        <v>10888</v>
      </c>
      <c r="J1084" s="1"/>
      <c r="K1084" s="1" t="s">
        <v>11455</v>
      </c>
      <c r="L1084" s="1" t="s">
        <v>1082</v>
      </c>
      <c r="M1084" s="1" t="s">
        <v>12537</v>
      </c>
      <c r="N1084" s="1" t="s">
        <v>13127</v>
      </c>
      <c r="O1084" s="1" t="s">
        <v>1082</v>
      </c>
      <c r="P1084" s="1" t="s">
        <v>13134</v>
      </c>
      <c r="Q1084" s="1" t="s">
        <v>13542</v>
      </c>
      <c r="R1084" s="1" t="s">
        <v>13927</v>
      </c>
      <c r="S1084" s="1" t="s">
        <v>1082</v>
      </c>
      <c r="T1084" s="1"/>
      <c r="U1084" s="1"/>
      <c r="V1084" s="1" t="s">
        <v>13937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6113</v>
      </c>
      <c r="G1085" s="1" t="s">
        <v>7722</v>
      </c>
      <c r="H1085" s="1" t="s">
        <v>9265</v>
      </c>
      <c r="I1085" s="1" t="s">
        <v>10889</v>
      </c>
      <c r="J1085" s="1"/>
      <c r="K1085" s="1" t="s">
        <v>11455</v>
      </c>
      <c r="L1085" s="1" t="s">
        <v>1083</v>
      </c>
      <c r="M1085" s="1" t="s">
        <v>12538</v>
      </c>
      <c r="N1085" s="1" t="s">
        <v>13127</v>
      </c>
      <c r="O1085" s="1" t="s">
        <v>1083</v>
      </c>
      <c r="P1085" s="1" t="s">
        <v>13134</v>
      </c>
      <c r="Q1085" s="1" t="s">
        <v>13543</v>
      </c>
      <c r="R1085" s="1" t="s">
        <v>13927</v>
      </c>
      <c r="S1085" s="1" t="s">
        <v>1083</v>
      </c>
      <c r="T1085" s="1"/>
      <c r="U1085" s="1"/>
      <c r="V1085" s="1" t="s">
        <v>13937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6114</v>
      </c>
      <c r="G1086" s="1" t="s">
        <v>7723</v>
      </c>
      <c r="H1086" s="1" t="s">
        <v>9266</v>
      </c>
      <c r="I1086" s="1" t="s">
        <v>10890</v>
      </c>
      <c r="J1086" s="1"/>
      <c r="K1086" s="1" t="s">
        <v>11455</v>
      </c>
      <c r="L1086" s="1" t="s">
        <v>1084</v>
      </c>
      <c r="M1086" s="1" t="s">
        <v>12539</v>
      </c>
      <c r="N1086" s="1" t="s">
        <v>13127</v>
      </c>
      <c r="O1086" s="1" t="s">
        <v>1084</v>
      </c>
      <c r="P1086" s="1" t="s">
        <v>13134</v>
      </c>
      <c r="Q1086" s="1" t="s">
        <v>13544</v>
      </c>
      <c r="R1086" s="1" t="s">
        <v>13927</v>
      </c>
      <c r="S1086" s="1" t="s">
        <v>1084</v>
      </c>
      <c r="T1086" s="1"/>
      <c r="U1086" s="1"/>
      <c r="V1086" s="1" t="s">
        <v>13937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6115</v>
      </c>
      <c r="G1087" s="1" t="s">
        <v>7724</v>
      </c>
      <c r="H1087" s="1" t="s">
        <v>9267</v>
      </c>
      <c r="I1087" s="1" t="s">
        <v>10891</v>
      </c>
      <c r="J1087" s="1"/>
      <c r="K1087" s="1" t="s">
        <v>11455</v>
      </c>
      <c r="L1087" s="1" t="s">
        <v>1085</v>
      </c>
      <c r="M1087" s="1" t="s">
        <v>12540</v>
      </c>
      <c r="N1087" s="1" t="s">
        <v>13127</v>
      </c>
      <c r="O1087" s="1" t="s">
        <v>1085</v>
      </c>
      <c r="P1087" s="1" t="s">
        <v>13134</v>
      </c>
      <c r="Q1087" s="1" t="s">
        <v>13545</v>
      </c>
      <c r="R1087" s="1" t="s">
        <v>13927</v>
      </c>
      <c r="S1087" s="1" t="s">
        <v>1085</v>
      </c>
      <c r="T1087" s="1"/>
      <c r="U1087" s="1"/>
      <c r="V1087" s="1" t="s">
        <v>13937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6116</v>
      </c>
      <c r="G1088" s="1" t="s">
        <v>7725</v>
      </c>
      <c r="H1088" s="1" t="s">
        <v>9268</v>
      </c>
      <c r="I1088" s="1" t="s">
        <v>10447</v>
      </c>
      <c r="J1088" s="1"/>
      <c r="K1088" s="1" t="s">
        <v>11455</v>
      </c>
      <c r="L1088" s="1" t="s">
        <v>1086</v>
      </c>
      <c r="M1088" s="1" t="s">
        <v>12541</v>
      </c>
      <c r="N1088" s="1" t="s">
        <v>13127</v>
      </c>
      <c r="O1088" s="1" t="s">
        <v>1086</v>
      </c>
      <c r="P1088" s="1" t="s">
        <v>13134</v>
      </c>
      <c r="Q1088" s="1" t="s">
        <v>13546</v>
      </c>
      <c r="R1088" s="1" t="s">
        <v>13927</v>
      </c>
      <c r="S1088" s="1" t="s">
        <v>1086</v>
      </c>
      <c r="T1088" s="1"/>
      <c r="U1088" s="1"/>
      <c r="V1088" s="1" t="s">
        <v>13937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6117</v>
      </c>
      <c r="G1089" s="1" t="s">
        <v>7726</v>
      </c>
      <c r="H1089" s="1" t="s">
        <v>9269</v>
      </c>
      <c r="I1089" s="1" t="s">
        <v>10892</v>
      </c>
      <c r="J1089" s="1"/>
      <c r="K1089" s="1" t="s">
        <v>11455</v>
      </c>
      <c r="L1089" s="1" t="s">
        <v>1087</v>
      </c>
      <c r="M1089" s="1" t="s">
        <v>12542</v>
      </c>
      <c r="N1089" s="1" t="s">
        <v>13127</v>
      </c>
      <c r="O1089" s="1" t="s">
        <v>1087</v>
      </c>
      <c r="P1089" s="1" t="s">
        <v>13134</v>
      </c>
      <c r="Q1089" s="1" t="s">
        <v>13547</v>
      </c>
      <c r="R1089" s="1" t="s">
        <v>13927</v>
      </c>
      <c r="S1089" s="1" t="s">
        <v>1087</v>
      </c>
      <c r="T1089" s="1"/>
      <c r="U1089" s="1"/>
      <c r="V1089" s="1" t="s">
        <v>13937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6118</v>
      </c>
      <c r="G1090" s="1" t="s">
        <v>7727</v>
      </c>
      <c r="H1090" s="1" t="s">
        <v>9270</v>
      </c>
      <c r="I1090" s="1" t="s">
        <v>10893</v>
      </c>
      <c r="J1090" s="1"/>
      <c r="K1090" s="1" t="s">
        <v>11455</v>
      </c>
      <c r="L1090" s="1" t="s">
        <v>1088</v>
      </c>
      <c r="M1090" s="1" t="s">
        <v>12543</v>
      </c>
      <c r="N1090" s="1" t="s">
        <v>13127</v>
      </c>
      <c r="O1090" s="1" t="s">
        <v>1088</v>
      </c>
      <c r="P1090" s="1" t="s">
        <v>13134</v>
      </c>
      <c r="Q1090" s="1" t="s">
        <v>13548</v>
      </c>
      <c r="R1090" s="1" t="s">
        <v>13927</v>
      </c>
      <c r="S1090" s="1" t="s">
        <v>1088</v>
      </c>
      <c r="T1090" s="1"/>
      <c r="U1090" s="1"/>
      <c r="V1090" s="1" t="s">
        <v>13937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6119</v>
      </c>
      <c r="G1091" s="1" t="s">
        <v>7728</v>
      </c>
      <c r="H1091" s="1" t="s">
        <v>9271</v>
      </c>
      <c r="I1091" s="1" t="s">
        <v>10894</v>
      </c>
      <c r="J1091" s="1"/>
      <c r="K1091" s="1" t="s">
        <v>11455</v>
      </c>
      <c r="L1091" s="1" t="s">
        <v>1089</v>
      </c>
      <c r="M1091" s="1" t="s">
        <v>12544</v>
      </c>
      <c r="N1091" s="1" t="s">
        <v>13127</v>
      </c>
      <c r="O1091" s="1" t="s">
        <v>1089</v>
      </c>
      <c r="P1091" s="1" t="s">
        <v>13134</v>
      </c>
      <c r="Q1091" s="1" t="s">
        <v>13549</v>
      </c>
      <c r="R1091" s="1" t="s">
        <v>13927</v>
      </c>
      <c r="S1091" s="1" t="s">
        <v>1089</v>
      </c>
      <c r="T1091" s="1"/>
      <c r="U1091" s="1"/>
      <c r="V1091" s="1" t="s">
        <v>13937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6120</v>
      </c>
      <c r="G1092" s="1" t="s">
        <v>7729</v>
      </c>
      <c r="H1092" s="1" t="s">
        <v>9272</v>
      </c>
      <c r="I1092" s="1" t="s">
        <v>10895</v>
      </c>
      <c r="J1092" s="1"/>
      <c r="K1092" s="1" t="s">
        <v>11455</v>
      </c>
      <c r="L1092" s="1" t="s">
        <v>1090</v>
      </c>
      <c r="M1092" s="1" t="s">
        <v>12545</v>
      </c>
      <c r="N1092" s="1" t="s">
        <v>13127</v>
      </c>
      <c r="O1092" s="1" t="s">
        <v>1090</v>
      </c>
      <c r="P1092" s="1" t="s">
        <v>13134</v>
      </c>
      <c r="Q1092" s="1" t="s">
        <v>13550</v>
      </c>
      <c r="R1092" s="1" t="s">
        <v>13927</v>
      </c>
      <c r="S1092" s="1" t="s">
        <v>1090</v>
      </c>
      <c r="T1092" s="1"/>
      <c r="U1092" s="1"/>
      <c r="V1092" s="1" t="s">
        <v>13937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6121</v>
      </c>
      <c r="G1093" s="1" t="s">
        <v>7730</v>
      </c>
      <c r="H1093" s="1" t="s">
        <v>9273</v>
      </c>
      <c r="I1093" s="1" t="s">
        <v>10896</v>
      </c>
      <c r="J1093" s="1"/>
      <c r="K1093" s="1" t="s">
        <v>11455</v>
      </c>
      <c r="L1093" s="1" t="s">
        <v>1091</v>
      </c>
      <c r="M1093" s="1" t="s">
        <v>12546</v>
      </c>
      <c r="N1093" s="1" t="s">
        <v>13127</v>
      </c>
      <c r="O1093" s="1" t="s">
        <v>1091</v>
      </c>
      <c r="P1093" s="1" t="s">
        <v>13134</v>
      </c>
      <c r="Q1093" s="1" t="s">
        <v>13551</v>
      </c>
      <c r="R1093" s="1" t="s">
        <v>13927</v>
      </c>
      <c r="S1093" s="1" t="s">
        <v>1091</v>
      </c>
      <c r="T1093" s="1"/>
      <c r="U1093" s="1"/>
      <c r="V1093" s="1" t="s">
        <v>13937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6122</v>
      </c>
      <c r="G1094" s="1" t="s">
        <v>7731</v>
      </c>
      <c r="H1094" s="1" t="s">
        <v>9274</v>
      </c>
      <c r="I1094" s="1" t="s">
        <v>10897</v>
      </c>
      <c r="J1094" s="1"/>
      <c r="K1094" s="1" t="s">
        <v>11455</v>
      </c>
      <c r="L1094" s="1" t="s">
        <v>1092</v>
      </c>
      <c r="M1094" s="1" t="s">
        <v>12547</v>
      </c>
      <c r="N1094" s="1" t="s">
        <v>13127</v>
      </c>
      <c r="O1094" s="1" t="s">
        <v>1092</v>
      </c>
      <c r="P1094" s="1" t="s">
        <v>13134</v>
      </c>
      <c r="Q1094" s="1" t="s">
        <v>13552</v>
      </c>
      <c r="R1094" s="1" t="s">
        <v>13927</v>
      </c>
      <c r="S1094" s="1" t="s">
        <v>1092</v>
      </c>
      <c r="T1094" s="1"/>
      <c r="U1094" s="1"/>
      <c r="V1094" s="1" t="s">
        <v>13937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6123</v>
      </c>
      <c r="G1095" s="1" t="s">
        <v>7732</v>
      </c>
      <c r="H1095" s="1" t="s">
        <v>9275</v>
      </c>
      <c r="I1095" s="1" t="s">
        <v>10898</v>
      </c>
      <c r="J1095" s="1"/>
      <c r="K1095" s="1" t="s">
        <v>11455</v>
      </c>
      <c r="L1095" s="1" t="s">
        <v>1093</v>
      </c>
      <c r="M1095" s="1" t="s">
        <v>12548</v>
      </c>
      <c r="N1095" s="1" t="s">
        <v>13127</v>
      </c>
      <c r="O1095" s="1" t="s">
        <v>1093</v>
      </c>
      <c r="P1095" s="1" t="s">
        <v>13134</v>
      </c>
      <c r="Q1095" s="1" t="s">
        <v>13553</v>
      </c>
      <c r="R1095" s="1" t="s">
        <v>13927</v>
      </c>
      <c r="S1095" s="1" t="s">
        <v>1093</v>
      </c>
      <c r="T1095" s="1"/>
      <c r="U1095" s="1"/>
      <c r="V1095" s="1" t="s">
        <v>13937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6124</v>
      </c>
      <c r="G1096" s="1" t="s">
        <v>7733</v>
      </c>
      <c r="H1096" s="1" t="s">
        <v>9276</v>
      </c>
      <c r="I1096" s="1" t="s">
        <v>10899</v>
      </c>
      <c r="J1096" s="1"/>
      <c r="K1096" s="1" t="s">
        <v>11455</v>
      </c>
      <c r="L1096" s="1" t="s">
        <v>1094</v>
      </c>
      <c r="M1096" s="1" t="s">
        <v>12549</v>
      </c>
      <c r="N1096" s="1" t="s">
        <v>13127</v>
      </c>
      <c r="O1096" s="1" t="s">
        <v>1094</v>
      </c>
      <c r="P1096" s="1" t="s">
        <v>13134</v>
      </c>
      <c r="Q1096" s="1" t="s">
        <v>13554</v>
      </c>
      <c r="R1096" s="1" t="s">
        <v>13927</v>
      </c>
      <c r="S1096" s="1" t="s">
        <v>1094</v>
      </c>
      <c r="T1096" s="1"/>
      <c r="U1096" s="1"/>
      <c r="V1096" s="1" t="s">
        <v>13937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6125</v>
      </c>
      <c r="G1097" s="1" t="s">
        <v>7734</v>
      </c>
      <c r="H1097" s="1" t="s">
        <v>9276</v>
      </c>
      <c r="I1097" s="1" t="s">
        <v>10900</v>
      </c>
      <c r="J1097" s="1"/>
      <c r="K1097" s="1" t="s">
        <v>11455</v>
      </c>
      <c r="L1097" s="1" t="s">
        <v>1095</v>
      </c>
      <c r="M1097" s="1" t="s">
        <v>12550</v>
      </c>
      <c r="N1097" s="1" t="s">
        <v>13127</v>
      </c>
      <c r="O1097" s="1" t="s">
        <v>1095</v>
      </c>
      <c r="P1097" s="1" t="s">
        <v>13134</v>
      </c>
      <c r="Q1097" s="1" t="s">
        <v>13554</v>
      </c>
      <c r="R1097" s="1" t="s">
        <v>13927</v>
      </c>
      <c r="S1097" s="1" t="s">
        <v>1095</v>
      </c>
      <c r="T1097" s="1"/>
      <c r="U1097" s="1"/>
      <c r="V1097" s="1" t="s">
        <v>13937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6126</v>
      </c>
      <c r="G1098" s="1" t="s">
        <v>7735</v>
      </c>
      <c r="H1098" s="1" t="s">
        <v>9277</v>
      </c>
      <c r="I1098" s="1" t="s">
        <v>10901</v>
      </c>
      <c r="J1098" s="1"/>
      <c r="K1098" s="1" t="s">
        <v>11455</v>
      </c>
      <c r="L1098" s="1" t="s">
        <v>1096</v>
      </c>
      <c r="M1098" s="1" t="s">
        <v>12551</v>
      </c>
      <c r="N1098" s="1" t="s">
        <v>13127</v>
      </c>
      <c r="O1098" s="1" t="s">
        <v>1096</v>
      </c>
      <c r="P1098" s="1" t="s">
        <v>13134</v>
      </c>
      <c r="Q1098" s="1" t="s">
        <v>13555</v>
      </c>
      <c r="R1098" s="1" t="s">
        <v>13927</v>
      </c>
      <c r="S1098" s="1" t="s">
        <v>1096</v>
      </c>
      <c r="T1098" s="1"/>
      <c r="U1098" s="1"/>
      <c r="V1098" s="1" t="s">
        <v>13937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6127</v>
      </c>
      <c r="G1099" s="1" t="s">
        <v>7736</v>
      </c>
      <c r="H1099" s="1" t="s">
        <v>9278</v>
      </c>
      <c r="I1099" s="1" t="s">
        <v>10902</v>
      </c>
      <c r="J1099" s="1"/>
      <c r="K1099" s="1" t="s">
        <v>11455</v>
      </c>
      <c r="L1099" s="1" t="s">
        <v>1097</v>
      </c>
      <c r="M1099" s="1" t="s">
        <v>12552</v>
      </c>
      <c r="N1099" s="1" t="s">
        <v>13127</v>
      </c>
      <c r="O1099" s="1" t="s">
        <v>1097</v>
      </c>
      <c r="P1099" s="1" t="s">
        <v>13134</v>
      </c>
      <c r="Q1099" s="1" t="s">
        <v>13556</v>
      </c>
      <c r="R1099" s="1" t="s">
        <v>13927</v>
      </c>
      <c r="S1099" s="1" t="s">
        <v>1097</v>
      </c>
      <c r="T1099" s="1"/>
      <c r="U1099" s="1"/>
      <c r="V1099" s="1" t="s">
        <v>13937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6128</v>
      </c>
      <c r="G1100" s="1" t="s">
        <v>7737</v>
      </c>
      <c r="H1100" s="1" t="s">
        <v>9273</v>
      </c>
      <c r="I1100" s="1" t="s">
        <v>10903</v>
      </c>
      <c r="J1100" s="1"/>
      <c r="K1100" s="1" t="s">
        <v>11455</v>
      </c>
      <c r="L1100" s="1" t="s">
        <v>1098</v>
      </c>
      <c r="M1100" s="1" t="s">
        <v>12553</v>
      </c>
      <c r="N1100" s="1" t="s">
        <v>13127</v>
      </c>
      <c r="O1100" s="1" t="s">
        <v>1098</v>
      </c>
      <c r="P1100" s="1" t="s">
        <v>13134</v>
      </c>
      <c r="Q1100" s="1" t="s">
        <v>13551</v>
      </c>
      <c r="R1100" s="1" t="s">
        <v>13927</v>
      </c>
      <c r="S1100" s="1" t="s">
        <v>1098</v>
      </c>
      <c r="T1100" s="1"/>
      <c r="U1100" s="1"/>
      <c r="V1100" s="1" t="s">
        <v>13937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6129</v>
      </c>
      <c r="G1101" s="1" t="s">
        <v>7738</v>
      </c>
      <c r="H1101" s="1" t="s">
        <v>9279</v>
      </c>
      <c r="I1101" s="1" t="s">
        <v>10904</v>
      </c>
      <c r="J1101" s="1"/>
      <c r="K1101" s="1" t="s">
        <v>11455</v>
      </c>
      <c r="L1101" s="1" t="s">
        <v>1099</v>
      </c>
      <c r="M1101" s="1" t="s">
        <v>12554</v>
      </c>
      <c r="N1101" s="1" t="s">
        <v>13127</v>
      </c>
      <c r="O1101" s="1" t="s">
        <v>1099</v>
      </c>
      <c r="P1101" s="1" t="s">
        <v>13134</v>
      </c>
      <c r="Q1101" s="1" t="s">
        <v>13557</v>
      </c>
      <c r="R1101" s="1" t="s">
        <v>13927</v>
      </c>
      <c r="S1101" s="1" t="s">
        <v>1099</v>
      </c>
      <c r="T1101" s="1"/>
      <c r="U1101" s="1"/>
      <c r="V1101" s="1" t="s">
        <v>13937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6130</v>
      </c>
      <c r="G1102" s="1" t="s">
        <v>7739</v>
      </c>
      <c r="H1102" s="1" t="s">
        <v>9280</v>
      </c>
      <c r="I1102" s="1" t="s">
        <v>10685</v>
      </c>
      <c r="J1102" s="1"/>
      <c r="K1102" s="1" t="s">
        <v>11455</v>
      </c>
      <c r="L1102" s="1" t="s">
        <v>1100</v>
      </c>
      <c r="M1102" s="1" t="s">
        <v>12555</v>
      </c>
      <c r="N1102" s="1" t="s">
        <v>13127</v>
      </c>
      <c r="O1102" s="1" t="s">
        <v>1100</v>
      </c>
      <c r="P1102" s="1" t="s">
        <v>13134</v>
      </c>
      <c r="Q1102" s="1" t="s">
        <v>13558</v>
      </c>
      <c r="R1102" s="1" t="s">
        <v>13927</v>
      </c>
      <c r="S1102" s="1" t="s">
        <v>1100</v>
      </c>
      <c r="T1102" s="1"/>
      <c r="U1102" s="1"/>
      <c r="V1102" s="1" t="s">
        <v>13937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6131</v>
      </c>
      <c r="G1103" s="1" t="s">
        <v>4488</v>
      </c>
      <c r="H1103" s="1" t="s">
        <v>9281</v>
      </c>
      <c r="I1103" s="1" t="s">
        <v>10905</v>
      </c>
      <c r="J1103" s="1"/>
      <c r="K1103" s="1" t="s">
        <v>11455</v>
      </c>
      <c r="L1103" s="1" t="s">
        <v>1101</v>
      </c>
      <c r="M1103" s="1" t="s">
        <v>12556</v>
      </c>
      <c r="N1103" s="1" t="s">
        <v>13127</v>
      </c>
      <c r="O1103" s="1" t="s">
        <v>1101</v>
      </c>
      <c r="P1103" s="1" t="s">
        <v>13134</v>
      </c>
      <c r="Q1103" s="1" t="s">
        <v>13559</v>
      </c>
      <c r="R1103" s="1" t="s">
        <v>13927</v>
      </c>
      <c r="S1103" s="1" t="s">
        <v>1101</v>
      </c>
      <c r="T1103" s="1"/>
      <c r="U1103" s="1"/>
      <c r="V1103" s="1" t="s">
        <v>13937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6132</v>
      </c>
      <c r="G1104" s="1" t="s">
        <v>7740</v>
      </c>
      <c r="H1104" s="1" t="s">
        <v>9282</v>
      </c>
      <c r="I1104" s="1" t="s">
        <v>10906</v>
      </c>
      <c r="J1104" s="1"/>
      <c r="K1104" s="1" t="s">
        <v>11455</v>
      </c>
      <c r="L1104" s="1" t="s">
        <v>1102</v>
      </c>
      <c r="M1104" s="1" t="s">
        <v>12557</v>
      </c>
      <c r="N1104" s="1" t="s">
        <v>13127</v>
      </c>
      <c r="O1104" s="1" t="s">
        <v>1102</v>
      </c>
      <c r="P1104" s="1" t="s">
        <v>13134</v>
      </c>
      <c r="Q1104" s="1" t="s">
        <v>13560</v>
      </c>
      <c r="R1104" s="1" t="s">
        <v>13927</v>
      </c>
      <c r="S1104" s="1" t="s">
        <v>1102</v>
      </c>
      <c r="T1104" s="1"/>
      <c r="U1104" s="1"/>
      <c r="V1104" s="1" t="s">
        <v>13937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6133</v>
      </c>
      <c r="G1105" s="1" t="s">
        <v>7741</v>
      </c>
      <c r="H1105" s="1" t="s">
        <v>9283</v>
      </c>
      <c r="I1105" s="1" t="s">
        <v>10907</v>
      </c>
      <c r="J1105" s="1"/>
      <c r="K1105" s="1" t="s">
        <v>11455</v>
      </c>
      <c r="L1105" s="1" t="s">
        <v>1103</v>
      </c>
      <c r="M1105" s="1" t="s">
        <v>12558</v>
      </c>
      <c r="N1105" s="1" t="s">
        <v>13127</v>
      </c>
      <c r="O1105" s="1" t="s">
        <v>1103</v>
      </c>
      <c r="P1105" s="1" t="s">
        <v>13134</v>
      </c>
      <c r="Q1105" s="1" t="s">
        <v>13561</v>
      </c>
      <c r="R1105" s="1" t="s">
        <v>13927</v>
      </c>
      <c r="S1105" s="1" t="s">
        <v>1103</v>
      </c>
      <c r="T1105" s="1"/>
      <c r="U1105" s="1"/>
      <c r="V1105" s="1" t="s">
        <v>13937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6134</v>
      </c>
      <c r="G1106" s="1" t="s">
        <v>7742</v>
      </c>
      <c r="H1106" s="1" t="s">
        <v>9284</v>
      </c>
      <c r="I1106" s="1" t="s">
        <v>10908</v>
      </c>
      <c r="J1106" s="1"/>
      <c r="K1106" s="1" t="s">
        <v>11455</v>
      </c>
      <c r="L1106" s="1" t="s">
        <v>1104</v>
      </c>
      <c r="M1106" s="1" t="s">
        <v>12559</v>
      </c>
      <c r="N1106" s="1" t="s">
        <v>13127</v>
      </c>
      <c r="O1106" s="1" t="s">
        <v>1104</v>
      </c>
      <c r="P1106" s="1" t="s">
        <v>13134</v>
      </c>
      <c r="Q1106" s="1" t="s">
        <v>13562</v>
      </c>
      <c r="R1106" s="1" t="s">
        <v>13927</v>
      </c>
      <c r="S1106" s="1" t="s">
        <v>1104</v>
      </c>
      <c r="T1106" s="1"/>
      <c r="U1106" s="1"/>
      <c r="V1106" s="1" t="s">
        <v>13937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6135</v>
      </c>
      <c r="G1107" s="1" t="s">
        <v>7743</v>
      </c>
      <c r="H1107" s="1" t="s">
        <v>9285</v>
      </c>
      <c r="I1107" s="1" t="s">
        <v>10909</v>
      </c>
      <c r="J1107" s="1"/>
      <c r="K1107" s="1" t="s">
        <v>11455</v>
      </c>
      <c r="L1107" s="1" t="s">
        <v>1105</v>
      </c>
      <c r="M1107" s="1" t="s">
        <v>12560</v>
      </c>
      <c r="N1107" s="1" t="s">
        <v>13127</v>
      </c>
      <c r="O1107" s="1" t="s">
        <v>1105</v>
      </c>
      <c r="P1107" s="1" t="s">
        <v>13134</v>
      </c>
      <c r="Q1107" s="1" t="s">
        <v>13563</v>
      </c>
      <c r="R1107" s="1" t="s">
        <v>13927</v>
      </c>
      <c r="S1107" s="1" t="s">
        <v>1105</v>
      </c>
      <c r="T1107" s="1"/>
      <c r="U1107" s="1"/>
      <c r="V1107" s="1" t="s">
        <v>13937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6136</v>
      </c>
      <c r="G1108" s="1" t="s">
        <v>7744</v>
      </c>
      <c r="H1108" s="1" t="s">
        <v>9286</v>
      </c>
      <c r="I1108" s="1" t="s">
        <v>10910</v>
      </c>
      <c r="J1108" s="1"/>
      <c r="K1108" s="1" t="s">
        <v>11455</v>
      </c>
      <c r="L1108" s="1" t="s">
        <v>1106</v>
      </c>
      <c r="M1108" s="1" t="s">
        <v>12561</v>
      </c>
      <c r="N1108" s="1" t="s">
        <v>13127</v>
      </c>
      <c r="O1108" s="1" t="s">
        <v>1106</v>
      </c>
      <c r="P1108" s="1" t="s">
        <v>13134</v>
      </c>
      <c r="Q1108" s="1" t="s">
        <v>13564</v>
      </c>
      <c r="R1108" s="1" t="s">
        <v>13927</v>
      </c>
      <c r="S1108" s="1" t="s">
        <v>1106</v>
      </c>
      <c r="T1108" s="1"/>
      <c r="U1108" s="1"/>
      <c r="V1108" s="1" t="s">
        <v>13937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6137</v>
      </c>
      <c r="G1109" s="1" t="s">
        <v>7745</v>
      </c>
      <c r="H1109" s="1" t="s">
        <v>9287</v>
      </c>
      <c r="I1109" s="1" t="s">
        <v>10911</v>
      </c>
      <c r="J1109" s="1"/>
      <c r="K1109" s="1" t="s">
        <v>11455</v>
      </c>
      <c r="L1109" s="1" t="s">
        <v>1107</v>
      </c>
      <c r="M1109" s="1" t="s">
        <v>12562</v>
      </c>
      <c r="N1109" s="1" t="s">
        <v>13127</v>
      </c>
      <c r="O1109" s="1" t="s">
        <v>1107</v>
      </c>
      <c r="P1109" s="1" t="s">
        <v>13134</v>
      </c>
      <c r="Q1109" s="1" t="s">
        <v>13565</v>
      </c>
      <c r="R1109" s="1" t="s">
        <v>13927</v>
      </c>
      <c r="S1109" s="1" t="s">
        <v>1107</v>
      </c>
      <c r="T1109" s="1"/>
      <c r="U1109" s="1"/>
      <c r="V1109" s="1" t="s">
        <v>13937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6138</v>
      </c>
      <c r="G1110" s="1" t="s">
        <v>7746</v>
      </c>
      <c r="H1110" s="1" t="s">
        <v>9288</v>
      </c>
      <c r="I1110" s="1" t="s">
        <v>10912</v>
      </c>
      <c r="J1110" s="1"/>
      <c r="K1110" s="1" t="s">
        <v>11455</v>
      </c>
      <c r="L1110" s="1" t="s">
        <v>1108</v>
      </c>
      <c r="M1110" s="1" t="s">
        <v>12563</v>
      </c>
      <c r="N1110" s="1" t="s">
        <v>13127</v>
      </c>
      <c r="O1110" s="1" t="s">
        <v>1108</v>
      </c>
      <c r="P1110" s="1" t="s">
        <v>13134</v>
      </c>
      <c r="Q1110" s="1" t="s">
        <v>13566</v>
      </c>
      <c r="R1110" s="1" t="s">
        <v>13927</v>
      </c>
      <c r="S1110" s="1" t="s">
        <v>1108</v>
      </c>
      <c r="T1110" s="1"/>
      <c r="U1110" s="1"/>
      <c r="V1110" s="1" t="s">
        <v>13937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6139</v>
      </c>
      <c r="G1111" s="1" t="s">
        <v>7747</v>
      </c>
      <c r="H1111" s="1" t="s">
        <v>9289</v>
      </c>
      <c r="I1111" s="1" t="s">
        <v>10913</v>
      </c>
      <c r="J1111" s="1"/>
      <c r="K1111" s="1" t="s">
        <v>11455</v>
      </c>
      <c r="L1111" s="1" t="s">
        <v>1109</v>
      </c>
      <c r="M1111" s="1" t="s">
        <v>12564</v>
      </c>
      <c r="N1111" s="1" t="s">
        <v>13127</v>
      </c>
      <c r="O1111" s="1" t="s">
        <v>1109</v>
      </c>
      <c r="P1111" s="1" t="s">
        <v>13134</v>
      </c>
      <c r="Q1111" s="1" t="s">
        <v>13567</v>
      </c>
      <c r="R1111" s="1" t="s">
        <v>13927</v>
      </c>
      <c r="S1111" s="1" t="s">
        <v>1109</v>
      </c>
      <c r="T1111" s="1"/>
      <c r="U1111" s="1"/>
      <c r="V1111" s="1" t="s">
        <v>13937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6140</v>
      </c>
      <c r="G1112" s="1" t="s">
        <v>7748</v>
      </c>
      <c r="H1112" s="1" t="s">
        <v>9290</v>
      </c>
      <c r="I1112" s="1" t="s">
        <v>10914</v>
      </c>
      <c r="J1112" s="1"/>
      <c r="K1112" s="1" t="s">
        <v>11455</v>
      </c>
      <c r="L1112" s="1" t="s">
        <v>1110</v>
      </c>
      <c r="M1112" s="1" t="s">
        <v>12565</v>
      </c>
      <c r="N1112" s="1" t="s">
        <v>13127</v>
      </c>
      <c r="O1112" s="1" t="s">
        <v>1110</v>
      </c>
      <c r="P1112" s="1" t="s">
        <v>13134</v>
      </c>
      <c r="Q1112" s="1" t="s">
        <v>13568</v>
      </c>
      <c r="R1112" s="1" t="s">
        <v>13927</v>
      </c>
      <c r="S1112" s="1" t="s">
        <v>1110</v>
      </c>
      <c r="T1112" s="1"/>
      <c r="U1112" s="1"/>
      <c r="V1112" s="1" t="s">
        <v>13937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6141</v>
      </c>
      <c r="G1113" s="1" t="s">
        <v>7749</v>
      </c>
      <c r="H1113" s="1" t="s">
        <v>9291</v>
      </c>
      <c r="I1113" s="1" t="s">
        <v>10915</v>
      </c>
      <c r="J1113" s="1"/>
      <c r="K1113" s="1" t="s">
        <v>11455</v>
      </c>
      <c r="L1113" s="1" t="s">
        <v>1111</v>
      </c>
      <c r="M1113" s="1" t="s">
        <v>12566</v>
      </c>
      <c r="N1113" s="1" t="s">
        <v>13127</v>
      </c>
      <c r="O1113" s="1" t="s">
        <v>1111</v>
      </c>
      <c r="P1113" s="1" t="s">
        <v>13134</v>
      </c>
      <c r="Q1113" s="1" t="s">
        <v>13569</v>
      </c>
      <c r="R1113" s="1" t="s">
        <v>13927</v>
      </c>
      <c r="S1113" s="1" t="s">
        <v>1111</v>
      </c>
      <c r="T1113" s="1"/>
      <c r="U1113" s="1"/>
      <c r="V1113" s="1" t="s">
        <v>13937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6142</v>
      </c>
      <c r="G1114" s="1" t="s">
        <v>7750</v>
      </c>
      <c r="H1114" s="1" t="s">
        <v>9292</v>
      </c>
      <c r="I1114" s="1" t="s">
        <v>10916</v>
      </c>
      <c r="J1114" s="1"/>
      <c r="K1114" s="1" t="s">
        <v>11455</v>
      </c>
      <c r="L1114" s="1" t="s">
        <v>1112</v>
      </c>
      <c r="M1114" s="1" t="s">
        <v>12567</v>
      </c>
      <c r="N1114" s="1" t="s">
        <v>13127</v>
      </c>
      <c r="O1114" s="1" t="s">
        <v>1112</v>
      </c>
      <c r="P1114" s="1" t="s">
        <v>13134</v>
      </c>
      <c r="Q1114" s="1" t="s">
        <v>13570</v>
      </c>
      <c r="R1114" s="1" t="s">
        <v>13927</v>
      </c>
      <c r="S1114" s="1" t="s">
        <v>1112</v>
      </c>
      <c r="T1114" s="1"/>
      <c r="U1114" s="1"/>
      <c r="V1114" s="1" t="s">
        <v>13937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6143</v>
      </c>
      <c r="G1115" s="1" t="s">
        <v>4500</v>
      </c>
      <c r="H1115" s="1" t="s">
        <v>6143</v>
      </c>
      <c r="I1115" s="1" t="s">
        <v>10917</v>
      </c>
      <c r="J1115" s="1"/>
      <c r="K1115" s="1" t="s">
        <v>11455</v>
      </c>
      <c r="L1115" s="1" t="s">
        <v>1113</v>
      </c>
      <c r="M1115" s="1" t="s">
        <v>12568</v>
      </c>
      <c r="N1115" s="1" t="s">
        <v>13127</v>
      </c>
      <c r="O1115" s="1" t="s">
        <v>1113</v>
      </c>
      <c r="P1115" s="1" t="s">
        <v>13134</v>
      </c>
      <c r="Q1115" s="1" t="s">
        <v>13571</v>
      </c>
      <c r="R1115" s="1" t="s">
        <v>13927</v>
      </c>
      <c r="S1115" s="1" t="s">
        <v>1113</v>
      </c>
      <c r="T1115" s="1"/>
      <c r="U1115" s="1"/>
      <c r="V1115" s="1" t="s">
        <v>13937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6144</v>
      </c>
      <c r="G1116" s="1" t="s">
        <v>7751</v>
      </c>
      <c r="H1116" s="1" t="s">
        <v>9293</v>
      </c>
      <c r="I1116" s="1" t="s">
        <v>10918</v>
      </c>
      <c r="J1116" s="1"/>
      <c r="K1116" s="1" t="s">
        <v>11455</v>
      </c>
      <c r="L1116" s="1" t="s">
        <v>1114</v>
      </c>
      <c r="M1116" s="1" t="s">
        <v>12569</v>
      </c>
      <c r="N1116" s="1" t="s">
        <v>13127</v>
      </c>
      <c r="O1116" s="1" t="s">
        <v>1114</v>
      </c>
      <c r="P1116" s="1" t="s">
        <v>13134</v>
      </c>
      <c r="Q1116" s="1" t="s">
        <v>13572</v>
      </c>
      <c r="R1116" s="1" t="s">
        <v>13927</v>
      </c>
      <c r="S1116" s="1" t="s">
        <v>1114</v>
      </c>
      <c r="T1116" s="1"/>
      <c r="U1116" s="1"/>
      <c r="V1116" s="1" t="s">
        <v>13937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6145</v>
      </c>
      <c r="G1117" s="1" t="s">
        <v>7752</v>
      </c>
      <c r="H1117" s="1" t="s">
        <v>9294</v>
      </c>
      <c r="I1117" s="1" t="s">
        <v>10919</v>
      </c>
      <c r="J1117" s="1"/>
      <c r="K1117" s="1" t="s">
        <v>11455</v>
      </c>
      <c r="L1117" s="1" t="s">
        <v>1115</v>
      </c>
      <c r="M1117" s="1" t="s">
        <v>12570</v>
      </c>
      <c r="N1117" s="1" t="s">
        <v>13127</v>
      </c>
      <c r="O1117" s="1" t="s">
        <v>1115</v>
      </c>
      <c r="P1117" s="1" t="s">
        <v>13134</v>
      </c>
      <c r="Q1117" s="1" t="s">
        <v>13573</v>
      </c>
      <c r="R1117" s="1" t="s">
        <v>13927</v>
      </c>
      <c r="S1117" s="1" t="s">
        <v>1115</v>
      </c>
      <c r="T1117" s="1"/>
      <c r="U1117" s="1"/>
      <c r="V1117" s="1" t="s">
        <v>13937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6146</v>
      </c>
      <c r="G1118" s="1" t="s">
        <v>7753</v>
      </c>
      <c r="H1118" s="1" t="s">
        <v>9295</v>
      </c>
      <c r="I1118" s="1" t="s">
        <v>10920</v>
      </c>
      <c r="J1118" s="1"/>
      <c r="K1118" s="1" t="s">
        <v>11455</v>
      </c>
      <c r="L1118" s="1" t="s">
        <v>1116</v>
      </c>
      <c r="M1118" s="1" t="s">
        <v>12571</v>
      </c>
      <c r="N1118" s="1" t="s">
        <v>13127</v>
      </c>
      <c r="O1118" s="1" t="s">
        <v>1116</v>
      </c>
      <c r="P1118" s="1" t="s">
        <v>13134</v>
      </c>
      <c r="Q1118" s="1" t="s">
        <v>13574</v>
      </c>
      <c r="R1118" s="1" t="s">
        <v>13927</v>
      </c>
      <c r="S1118" s="1" t="s">
        <v>1116</v>
      </c>
      <c r="T1118" s="1"/>
      <c r="U1118" s="1"/>
      <c r="V1118" s="1" t="s">
        <v>13937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6147</v>
      </c>
      <c r="G1119" s="1" t="s">
        <v>7754</v>
      </c>
      <c r="H1119" s="1" t="s">
        <v>9296</v>
      </c>
      <c r="I1119" s="1" t="s">
        <v>10921</v>
      </c>
      <c r="J1119" s="1"/>
      <c r="K1119" s="1" t="s">
        <v>11455</v>
      </c>
      <c r="L1119" s="1" t="s">
        <v>1117</v>
      </c>
      <c r="M1119" s="1" t="s">
        <v>12572</v>
      </c>
      <c r="N1119" s="1" t="s">
        <v>13127</v>
      </c>
      <c r="O1119" s="1" t="s">
        <v>1117</v>
      </c>
      <c r="P1119" s="1" t="s">
        <v>13134</v>
      </c>
      <c r="Q1119" s="1" t="s">
        <v>13575</v>
      </c>
      <c r="R1119" s="1" t="s">
        <v>13927</v>
      </c>
      <c r="S1119" s="1" t="s">
        <v>1117</v>
      </c>
      <c r="T1119" s="1"/>
      <c r="U1119" s="1"/>
      <c r="V1119" s="1" t="s">
        <v>13937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6148</v>
      </c>
      <c r="G1120" s="1" t="s">
        <v>7755</v>
      </c>
      <c r="H1120" s="1" t="s">
        <v>9297</v>
      </c>
      <c r="I1120" s="1" t="s">
        <v>10922</v>
      </c>
      <c r="J1120" s="1"/>
      <c r="K1120" s="1" t="s">
        <v>11455</v>
      </c>
      <c r="L1120" s="1" t="s">
        <v>1118</v>
      </c>
      <c r="M1120" s="1" t="s">
        <v>12573</v>
      </c>
      <c r="N1120" s="1" t="s">
        <v>13127</v>
      </c>
      <c r="O1120" s="1" t="s">
        <v>1118</v>
      </c>
      <c r="P1120" s="1" t="s">
        <v>13134</v>
      </c>
      <c r="Q1120" s="1" t="s">
        <v>13576</v>
      </c>
      <c r="R1120" s="1" t="s">
        <v>13927</v>
      </c>
      <c r="S1120" s="1" t="s">
        <v>1118</v>
      </c>
      <c r="T1120" s="1"/>
      <c r="U1120" s="1"/>
      <c r="V1120" s="1" t="s">
        <v>13937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6149</v>
      </c>
      <c r="G1121" s="1" t="s">
        <v>7756</v>
      </c>
      <c r="H1121" s="1" t="s">
        <v>9298</v>
      </c>
      <c r="I1121" s="1" t="s">
        <v>10923</v>
      </c>
      <c r="J1121" s="1"/>
      <c r="K1121" s="1" t="s">
        <v>11455</v>
      </c>
      <c r="L1121" s="1" t="s">
        <v>1119</v>
      </c>
      <c r="M1121" s="1" t="s">
        <v>12574</v>
      </c>
      <c r="N1121" s="1" t="s">
        <v>13127</v>
      </c>
      <c r="O1121" s="1" t="s">
        <v>1119</v>
      </c>
      <c r="P1121" s="1" t="s">
        <v>13134</v>
      </c>
      <c r="Q1121" s="1" t="s">
        <v>13577</v>
      </c>
      <c r="R1121" s="1" t="s">
        <v>13927</v>
      </c>
      <c r="S1121" s="1" t="s">
        <v>1119</v>
      </c>
      <c r="T1121" s="1"/>
      <c r="U1121" s="1"/>
      <c r="V1121" s="1" t="s">
        <v>13937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6150</v>
      </c>
      <c r="G1122" s="1" t="s">
        <v>7757</v>
      </c>
      <c r="H1122" s="1" t="s">
        <v>6143</v>
      </c>
      <c r="I1122" s="1" t="s">
        <v>10924</v>
      </c>
      <c r="J1122" s="1"/>
      <c r="K1122" s="1" t="s">
        <v>11455</v>
      </c>
      <c r="L1122" s="1" t="s">
        <v>1120</v>
      </c>
      <c r="M1122" s="1" t="s">
        <v>12575</v>
      </c>
      <c r="N1122" s="1" t="s">
        <v>13127</v>
      </c>
      <c r="O1122" s="1" t="s">
        <v>1120</v>
      </c>
      <c r="P1122" s="1" t="s">
        <v>13134</v>
      </c>
      <c r="Q1122" s="1" t="s">
        <v>13571</v>
      </c>
      <c r="R1122" s="1" t="s">
        <v>13927</v>
      </c>
      <c r="S1122" s="1" t="s">
        <v>1120</v>
      </c>
      <c r="T1122" s="1"/>
      <c r="U1122" s="1"/>
      <c r="V1122" s="1" t="s">
        <v>13937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4508</v>
      </c>
      <c r="G1123" s="1" t="s">
        <v>7758</v>
      </c>
      <c r="H1123" s="1" t="s">
        <v>9299</v>
      </c>
      <c r="I1123" s="1" t="s">
        <v>10925</v>
      </c>
      <c r="J1123" s="1"/>
      <c r="K1123" s="1" t="s">
        <v>11455</v>
      </c>
      <c r="L1123" s="1" t="s">
        <v>1121</v>
      </c>
      <c r="M1123" s="1" t="s">
        <v>12576</v>
      </c>
      <c r="N1123" s="1" t="s">
        <v>13127</v>
      </c>
      <c r="O1123" s="1" t="s">
        <v>1121</v>
      </c>
      <c r="P1123" s="1" t="s">
        <v>13134</v>
      </c>
      <c r="Q1123" s="1" t="s">
        <v>13578</v>
      </c>
      <c r="R1123" s="1" t="s">
        <v>13927</v>
      </c>
      <c r="S1123" s="1" t="s">
        <v>1121</v>
      </c>
      <c r="T1123" s="1"/>
      <c r="U1123" s="1"/>
      <c r="V1123" s="1" t="s">
        <v>13937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6151</v>
      </c>
      <c r="G1124" s="1" t="s">
        <v>7759</v>
      </c>
      <c r="H1124" s="1" t="s">
        <v>9300</v>
      </c>
      <c r="I1124" s="1" t="s">
        <v>10926</v>
      </c>
      <c r="J1124" s="1"/>
      <c r="K1124" s="1" t="s">
        <v>11455</v>
      </c>
      <c r="L1124" s="1" t="s">
        <v>1122</v>
      </c>
      <c r="M1124" s="1" t="s">
        <v>12577</v>
      </c>
      <c r="N1124" s="1" t="s">
        <v>13127</v>
      </c>
      <c r="O1124" s="1" t="s">
        <v>1122</v>
      </c>
      <c r="P1124" s="1" t="s">
        <v>13134</v>
      </c>
      <c r="Q1124" s="1" t="s">
        <v>13579</v>
      </c>
      <c r="R1124" s="1" t="s">
        <v>13927</v>
      </c>
      <c r="S1124" s="1" t="s">
        <v>1122</v>
      </c>
      <c r="T1124" s="1"/>
      <c r="U1124" s="1"/>
      <c r="V1124" s="1" t="s">
        <v>13937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6152</v>
      </c>
      <c r="G1125" s="1" t="s">
        <v>7760</v>
      </c>
      <c r="H1125" s="1" t="s">
        <v>9301</v>
      </c>
      <c r="I1125" s="1" t="s">
        <v>10927</v>
      </c>
      <c r="J1125" s="1"/>
      <c r="K1125" s="1" t="s">
        <v>11455</v>
      </c>
      <c r="L1125" s="1" t="s">
        <v>1123</v>
      </c>
      <c r="M1125" s="1" t="s">
        <v>12578</v>
      </c>
      <c r="N1125" s="1" t="s">
        <v>13127</v>
      </c>
      <c r="O1125" s="1" t="s">
        <v>1123</v>
      </c>
      <c r="P1125" s="1" t="s">
        <v>13134</v>
      </c>
      <c r="Q1125" s="1" t="s">
        <v>13580</v>
      </c>
      <c r="R1125" s="1" t="s">
        <v>13927</v>
      </c>
      <c r="S1125" s="1" t="s">
        <v>1123</v>
      </c>
      <c r="T1125" s="1"/>
      <c r="U1125" s="1"/>
      <c r="V1125" s="1" t="s">
        <v>13937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7761</v>
      </c>
      <c r="H1126" s="1" t="s">
        <v>9302</v>
      </c>
      <c r="I1126" s="1" t="s">
        <v>10928</v>
      </c>
      <c r="J1126" s="1"/>
      <c r="K1126" s="1" t="s">
        <v>11455</v>
      </c>
      <c r="L1126" s="1" t="s">
        <v>1124</v>
      </c>
      <c r="M1126" s="1" t="s">
        <v>12579</v>
      </c>
      <c r="N1126" s="1" t="s">
        <v>13127</v>
      </c>
      <c r="O1126" s="1" t="s">
        <v>1124</v>
      </c>
      <c r="P1126" s="1" t="s">
        <v>13134</v>
      </c>
      <c r="Q1126" s="1" t="s">
        <v>13581</v>
      </c>
      <c r="R1126" s="1" t="s">
        <v>13927</v>
      </c>
      <c r="S1126" s="1" t="s">
        <v>1124</v>
      </c>
      <c r="T1126" s="1"/>
      <c r="U1126" s="1"/>
      <c r="V1126" s="1" t="s">
        <v>13937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6154</v>
      </c>
      <c r="G1127" s="1" t="s">
        <v>7762</v>
      </c>
      <c r="H1127" s="1" t="s">
        <v>9303</v>
      </c>
      <c r="I1127" s="1" t="s">
        <v>10929</v>
      </c>
      <c r="J1127" s="1"/>
      <c r="K1127" s="1" t="s">
        <v>11455</v>
      </c>
      <c r="L1127" s="1" t="s">
        <v>1125</v>
      </c>
      <c r="M1127" s="1" t="s">
        <v>12580</v>
      </c>
      <c r="N1127" s="1" t="s">
        <v>13127</v>
      </c>
      <c r="O1127" s="1" t="s">
        <v>1125</v>
      </c>
      <c r="P1127" s="1" t="s">
        <v>13134</v>
      </c>
      <c r="Q1127" s="1" t="s">
        <v>13582</v>
      </c>
      <c r="R1127" s="1" t="s">
        <v>13927</v>
      </c>
      <c r="S1127" s="1" t="s">
        <v>1125</v>
      </c>
      <c r="T1127" s="1"/>
      <c r="U1127" s="1"/>
      <c r="V1127" s="1" t="s">
        <v>13937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7763</v>
      </c>
      <c r="H1128" s="1" t="s">
        <v>9304</v>
      </c>
      <c r="I1128" s="1" t="s">
        <v>10930</v>
      </c>
      <c r="J1128" s="1"/>
      <c r="K1128" s="1" t="s">
        <v>11455</v>
      </c>
      <c r="L1128" s="1" t="s">
        <v>1126</v>
      </c>
      <c r="M1128" s="1" t="s">
        <v>12581</v>
      </c>
      <c r="N1128" s="1" t="s">
        <v>13127</v>
      </c>
      <c r="O1128" s="1" t="s">
        <v>1126</v>
      </c>
      <c r="P1128" s="1" t="s">
        <v>13134</v>
      </c>
      <c r="Q1128" s="1" t="s">
        <v>13583</v>
      </c>
      <c r="R1128" s="1" t="s">
        <v>13927</v>
      </c>
      <c r="S1128" s="1" t="s">
        <v>1126</v>
      </c>
      <c r="T1128" s="1"/>
      <c r="U1128" s="1"/>
      <c r="V1128" s="1" t="s">
        <v>13937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4514</v>
      </c>
      <c r="H1129" s="1" t="s">
        <v>9305</v>
      </c>
      <c r="I1129" s="1" t="s">
        <v>10931</v>
      </c>
      <c r="J1129" s="1"/>
      <c r="K1129" s="1" t="s">
        <v>11455</v>
      </c>
      <c r="L1129" s="1" t="s">
        <v>1127</v>
      </c>
      <c r="M1129" s="1" t="s">
        <v>12582</v>
      </c>
      <c r="N1129" s="1" t="s">
        <v>13127</v>
      </c>
      <c r="O1129" s="1" t="s">
        <v>1127</v>
      </c>
      <c r="P1129" s="1" t="s">
        <v>13134</v>
      </c>
      <c r="Q1129" s="1" t="s">
        <v>13584</v>
      </c>
      <c r="R1129" s="1" t="s">
        <v>13927</v>
      </c>
      <c r="S1129" s="1" t="s">
        <v>1127</v>
      </c>
      <c r="T1129" s="1"/>
      <c r="U1129" s="1"/>
      <c r="V1129" s="1" t="s">
        <v>13937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7764</v>
      </c>
      <c r="H1130" s="1" t="s">
        <v>9306</v>
      </c>
      <c r="I1130" s="1" t="s">
        <v>10932</v>
      </c>
      <c r="J1130" s="1"/>
      <c r="K1130" s="1" t="s">
        <v>11455</v>
      </c>
      <c r="L1130" s="1" t="s">
        <v>1128</v>
      </c>
      <c r="M1130" s="1" t="s">
        <v>12583</v>
      </c>
      <c r="N1130" s="1" t="s">
        <v>13127</v>
      </c>
      <c r="O1130" s="1" t="s">
        <v>1128</v>
      </c>
      <c r="P1130" s="1" t="s">
        <v>13134</v>
      </c>
      <c r="Q1130" s="1" t="s">
        <v>13585</v>
      </c>
      <c r="R1130" s="1" t="s">
        <v>13927</v>
      </c>
      <c r="S1130" s="1" t="s">
        <v>1128</v>
      </c>
      <c r="T1130" s="1"/>
      <c r="U1130" s="1"/>
      <c r="V1130" s="1" t="s">
        <v>13937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6157</v>
      </c>
      <c r="G1131" s="1" t="s">
        <v>7765</v>
      </c>
      <c r="H1131" s="1" t="s">
        <v>9307</v>
      </c>
      <c r="I1131" s="1" t="s">
        <v>10933</v>
      </c>
      <c r="J1131" s="1"/>
      <c r="K1131" s="1" t="s">
        <v>11455</v>
      </c>
      <c r="L1131" s="1" t="s">
        <v>1129</v>
      </c>
      <c r="M1131" s="1" t="s">
        <v>12584</v>
      </c>
      <c r="N1131" s="1" t="s">
        <v>13127</v>
      </c>
      <c r="O1131" s="1" t="s">
        <v>1129</v>
      </c>
      <c r="P1131" s="1" t="s">
        <v>13134</v>
      </c>
      <c r="Q1131" s="1" t="s">
        <v>13586</v>
      </c>
      <c r="R1131" s="1" t="s">
        <v>13927</v>
      </c>
      <c r="S1131" s="1" t="s">
        <v>1129</v>
      </c>
      <c r="T1131" s="1"/>
      <c r="U1131" s="1"/>
      <c r="V1131" s="1" t="s">
        <v>13937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6158</v>
      </c>
      <c r="G1132" s="1" t="s">
        <v>7766</v>
      </c>
      <c r="H1132" s="1" t="s">
        <v>9303</v>
      </c>
      <c r="I1132" s="1" t="s">
        <v>10934</v>
      </c>
      <c r="J1132" s="1"/>
      <c r="K1132" s="1" t="s">
        <v>11455</v>
      </c>
      <c r="L1132" s="1" t="s">
        <v>1130</v>
      </c>
      <c r="M1132" s="1" t="s">
        <v>12585</v>
      </c>
      <c r="N1132" s="1" t="s">
        <v>13127</v>
      </c>
      <c r="O1132" s="1" t="s">
        <v>1130</v>
      </c>
      <c r="P1132" s="1" t="s">
        <v>13134</v>
      </c>
      <c r="Q1132" s="1" t="s">
        <v>13582</v>
      </c>
      <c r="R1132" s="1" t="s">
        <v>13927</v>
      </c>
      <c r="S1132" s="1" t="s">
        <v>1130</v>
      </c>
      <c r="T1132" s="1"/>
      <c r="U1132" s="1"/>
      <c r="V1132" s="1" t="s">
        <v>13937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6159</v>
      </c>
      <c r="G1133" s="1" t="s">
        <v>7767</v>
      </c>
      <c r="H1133" s="1" t="s">
        <v>9308</v>
      </c>
      <c r="I1133" s="1" t="s">
        <v>10935</v>
      </c>
      <c r="J1133" s="1"/>
      <c r="K1133" s="1" t="s">
        <v>11455</v>
      </c>
      <c r="L1133" s="1" t="s">
        <v>1131</v>
      </c>
      <c r="M1133" s="1" t="s">
        <v>12586</v>
      </c>
      <c r="N1133" s="1" t="s">
        <v>13127</v>
      </c>
      <c r="O1133" s="1" t="s">
        <v>1131</v>
      </c>
      <c r="P1133" s="1" t="s">
        <v>13134</v>
      </c>
      <c r="Q1133" s="1" t="s">
        <v>13587</v>
      </c>
      <c r="R1133" s="1" t="s">
        <v>13927</v>
      </c>
      <c r="S1133" s="1" t="s">
        <v>1131</v>
      </c>
      <c r="T1133" s="1"/>
      <c r="U1133" s="1"/>
      <c r="V1133" s="1" t="s">
        <v>13937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7768</v>
      </c>
      <c r="H1134" s="1" t="s">
        <v>9309</v>
      </c>
      <c r="I1134" s="1" t="s">
        <v>10936</v>
      </c>
      <c r="J1134" s="1"/>
      <c r="K1134" s="1" t="s">
        <v>11455</v>
      </c>
      <c r="L1134" s="1" t="s">
        <v>1132</v>
      </c>
      <c r="M1134" s="1" t="s">
        <v>12587</v>
      </c>
      <c r="N1134" s="1" t="s">
        <v>13127</v>
      </c>
      <c r="O1134" s="1" t="s">
        <v>1132</v>
      </c>
      <c r="P1134" s="1" t="s">
        <v>13134</v>
      </c>
      <c r="Q1134" s="1" t="s">
        <v>13588</v>
      </c>
      <c r="R1134" s="1" t="s">
        <v>13927</v>
      </c>
      <c r="S1134" s="1" t="s">
        <v>1132</v>
      </c>
      <c r="T1134" s="1"/>
      <c r="U1134" s="1"/>
      <c r="V1134" s="1" t="s">
        <v>13937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7769</v>
      </c>
      <c r="H1135" s="1" t="s">
        <v>9310</v>
      </c>
      <c r="I1135" s="1" t="s">
        <v>10937</v>
      </c>
      <c r="J1135" s="1"/>
      <c r="K1135" s="1" t="s">
        <v>11455</v>
      </c>
      <c r="L1135" s="1" t="s">
        <v>1133</v>
      </c>
      <c r="M1135" s="1" t="s">
        <v>12588</v>
      </c>
      <c r="N1135" s="1" t="s">
        <v>13127</v>
      </c>
      <c r="O1135" s="1" t="s">
        <v>1133</v>
      </c>
      <c r="P1135" s="1" t="s">
        <v>13134</v>
      </c>
      <c r="Q1135" s="1" t="s">
        <v>13589</v>
      </c>
      <c r="R1135" s="1" t="s">
        <v>13927</v>
      </c>
      <c r="S1135" s="1" t="s">
        <v>1133</v>
      </c>
      <c r="T1135" s="1"/>
      <c r="U1135" s="1"/>
      <c r="V1135" s="1" t="s">
        <v>13937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7770</v>
      </c>
      <c r="H1136" s="1" t="s">
        <v>9311</v>
      </c>
      <c r="I1136" s="1" t="s">
        <v>10938</v>
      </c>
      <c r="J1136" s="1"/>
      <c r="K1136" s="1" t="s">
        <v>11455</v>
      </c>
      <c r="L1136" s="1" t="s">
        <v>1134</v>
      </c>
      <c r="M1136" s="1" t="s">
        <v>12589</v>
      </c>
      <c r="N1136" s="1" t="s">
        <v>13127</v>
      </c>
      <c r="O1136" s="1" t="s">
        <v>1134</v>
      </c>
      <c r="P1136" s="1" t="s">
        <v>13134</v>
      </c>
      <c r="Q1136" s="1" t="s">
        <v>13590</v>
      </c>
      <c r="R1136" s="1" t="s">
        <v>13927</v>
      </c>
      <c r="S1136" s="1" t="s">
        <v>1134</v>
      </c>
      <c r="T1136" s="1"/>
      <c r="U1136" s="1"/>
      <c r="V1136" s="1" t="s">
        <v>13937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6163</v>
      </c>
      <c r="G1137" s="1" t="s">
        <v>7771</v>
      </c>
      <c r="H1137" s="1" t="s">
        <v>9312</v>
      </c>
      <c r="I1137" s="1" t="s">
        <v>10939</v>
      </c>
      <c r="J1137" s="1"/>
      <c r="K1137" s="1" t="s">
        <v>11455</v>
      </c>
      <c r="L1137" s="1" t="s">
        <v>1135</v>
      </c>
      <c r="M1137" s="1" t="s">
        <v>12590</v>
      </c>
      <c r="N1137" s="1" t="s">
        <v>13127</v>
      </c>
      <c r="O1137" s="1" t="s">
        <v>1135</v>
      </c>
      <c r="P1137" s="1" t="s">
        <v>13134</v>
      </c>
      <c r="Q1137" s="1" t="s">
        <v>13591</v>
      </c>
      <c r="R1137" s="1" t="s">
        <v>13927</v>
      </c>
      <c r="S1137" s="1" t="s">
        <v>1135</v>
      </c>
      <c r="T1137" s="1"/>
      <c r="U1137" s="1"/>
      <c r="V1137" s="1" t="s">
        <v>13937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7772</v>
      </c>
      <c r="H1138" s="1" t="s">
        <v>9313</v>
      </c>
      <c r="I1138" s="1" t="s">
        <v>10940</v>
      </c>
      <c r="J1138" s="1"/>
      <c r="K1138" s="1" t="s">
        <v>11455</v>
      </c>
      <c r="L1138" s="1" t="s">
        <v>1136</v>
      </c>
      <c r="M1138" s="1" t="s">
        <v>12591</v>
      </c>
      <c r="N1138" s="1" t="s">
        <v>13127</v>
      </c>
      <c r="O1138" s="1" t="s">
        <v>1136</v>
      </c>
      <c r="P1138" s="1" t="s">
        <v>13134</v>
      </c>
      <c r="Q1138" s="1" t="s">
        <v>13592</v>
      </c>
      <c r="R1138" s="1" t="s">
        <v>13927</v>
      </c>
      <c r="S1138" s="1" t="s">
        <v>1136</v>
      </c>
      <c r="T1138" s="1"/>
      <c r="U1138" s="1"/>
      <c r="V1138" s="1" t="s">
        <v>13937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7773</v>
      </c>
      <c r="H1139" s="1" t="s">
        <v>9314</v>
      </c>
      <c r="I1139" s="1" t="s">
        <v>10941</v>
      </c>
      <c r="J1139" s="1"/>
      <c r="K1139" s="1" t="s">
        <v>11455</v>
      </c>
      <c r="L1139" s="1" t="s">
        <v>1137</v>
      </c>
      <c r="M1139" s="1" t="s">
        <v>12592</v>
      </c>
      <c r="N1139" s="1" t="s">
        <v>13127</v>
      </c>
      <c r="O1139" s="1" t="s">
        <v>1137</v>
      </c>
      <c r="P1139" s="1" t="s">
        <v>13134</v>
      </c>
      <c r="Q1139" s="1" t="s">
        <v>13593</v>
      </c>
      <c r="R1139" s="1" t="s">
        <v>13927</v>
      </c>
      <c r="S1139" s="1" t="s">
        <v>1137</v>
      </c>
      <c r="T1139" s="1"/>
      <c r="U1139" s="1"/>
      <c r="V1139" s="1" t="s">
        <v>13937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7774</v>
      </c>
      <c r="H1140" s="1" t="s">
        <v>9315</v>
      </c>
      <c r="I1140" s="1" t="s">
        <v>10942</v>
      </c>
      <c r="J1140" s="1"/>
      <c r="K1140" s="1" t="s">
        <v>11455</v>
      </c>
      <c r="L1140" s="1" t="s">
        <v>1138</v>
      </c>
      <c r="M1140" s="1" t="s">
        <v>12593</v>
      </c>
      <c r="N1140" s="1" t="s">
        <v>13127</v>
      </c>
      <c r="O1140" s="1" t="s">
        <v>1138</v>
      </c>
      <c r="P1140" s="1" t="s">
        <v>13134</v>
      </c>
      <c r="Q1140" s="1" t="s">
        <v>13594</v>
      </c>
      <c r="R1140" s="1" t="s">
        <v>13927</v>
      </c>
      <c r="S1140" s="1" t="s">
        <v>1138</v>
      </c>
      <c r="T1140" s="1"/>
      <c r="U1140" s="1"/>
      <c r="V1140" s="1" t="s">
        <v>13937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6167</v>
      </c>
      <c r="G1141" s="1" t="s">
        <v>7775</v>
      </c>
      <c r="H1141" s="1" t="s">
        <v>9316</v>
      </c>
      <c r="I1141" s="1" t="s">
        <v>10943</v>
      </c>
      <c r="J1141" s="1"/>
      <c r="K1141" s="1" t="s">
        <v>11455</v>
      </c>
      <c r="L1141" s="1" t="s">
        <v>1139</v>
      </c>
      <c r="M1141" s="1" t="s">
        <v>12594</v>
      </c>
      <c r="N1141" s="1" t="s">
        <v>13127</v>
      </c>
      <c r="O1141" s="1" t="s">
        <v>1139</v>
      </c>
      <c r="P1141" s="1" t="s">
        <v>13134</v>
      </c>
      <c r="Q1141" s="1" t="s">
        <v>13595</v>
      </c>
      <c r="R1141" s="1" t="s">
        <v>13927</v>
      </c>
      <c r="S1141" s="1" t="s">
        <v>1139</v>
      </c>
      <c r="T1141" s="1"/>
      <c r="U1141" s="1"/>
      <c r="V1141" s="1" t="s">
        <v>13937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7776</v>
      </c>
      <c r="H1142" s="1" t="s">
        <v>9317</v>
      </c>
      <c r="I1142" s="1" t="s">
        <v>10944</v>
      </c>
      <c r="J1142" s="1"/>
      <c r="K1142" s="1" t="s">
        <v>11455</v>
      </c>
      <c r="L1142" s="1" t="s">
        <v>1140</v>
      </c>
      <c r="M1142" s="1" t="s">
        <v>12595</v>
      </c>
      <c r="N1142" s="1" t="s">
        <v>13127</v>
      </c>
      <c r="O1142" s="1" t="s">
        <v>1140</v>
      </c>
      <c r="P1142" s="1" t="s">
        <v>13134</v>
      </c>
      <c r="Q1142" s="1" t="s">
        <v>13596</v>
      </c>
      <c r="R1142" s="1" t="s">
        <v>13927</v>
      </c>
      <c r="S1142" s="1" t="s">
        <v>1140</v>
      </c>
      <c r="T1142" s="1"/>
      <c r="U1142" s="1"/>
      <c r="V1142" s="1" t="s">
        <v>13937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7777</v>
      </c>
      <c r="H1143" s="1" t="s">
        <v>9318</v>
      </c>
      <c r="I1143" s="1" t="s">
        <v>9852</v>
      </c>
      <c r="J1143" s="1"/>
      <c r="K1143" s="1" t="s">
        <v>11455</v>
      </c>
      <c r="L1143" s="1" t="s">
        <v>1141</v>
      </c>
      <c r="M1143" s="1" t="s">
        <v>12596</v>
      </c>
      <c r="N1143" s="1" t="s">
        <v>13127</v>
      </c>
      <c r="O1143" s="1" t="s">
        <v>1141</v>
      </c>
      <c r="P1143" s="1" t="s">
        <v>13134</v>
      </c>
      <c r="Q1143" s="1" t="s">
        <v>13597</v>
      </c>
      <c r="R1143" s="1" t="s">
        <v>13927</v>
      </c>
      <c r="S1143" s="1" t="s">
        <v>1141</v>
      </c>
      <c r="T1143" s="1"/>
      <c r="U1143" s="1"/>
      <c r="V1143" s="1" t="s">
        <v>13937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7778</v>
      </c>
      <c r="H1144" s="1" t="s">
        <v>9319</v>
      </c>
      <c r="I1144" s="1" t="s">
        <v>10945</v>
      </c>
      <c r="J1144" s="1"/>
      <c r="K1144" s="1" t="s">
        <v>11455</v>
      </c>
      <c r="L1144" s="1" t="s">
        <v>1142</v>
      </c>
      <c r="M1144" s="1" t="s">
        <v>12597</v>
      </c>
      <c r="N1144" s="1" t="s">
        <v>13127</v>
      </c>
      <c r="O1144" s="1" t="s">
        <v>1142</v>
      </c>
      <c r="P1144" s="1" t="s">
        <v>13134</v>
      </c>
      <c r="Q1144" s="1" t="s">
        <v>13598</v>
      </c>
      <c r="R1144" s="1" t="s">
        <v>13927</v>
      </c>
      <c r="S1144" s="1" t="s">
        <v>1142</v>
      </c>
      <c r="T1144" s="1"/>
      <c r="U1144" s="1"/>
      <c r="V1144" s="1" t="s">
        <v>13937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7779</v>
      </c>
      <c r="H1145" s="1" t="s">
        <v>9320</v>
      </c>
      <c r="I1145" s="1" t="s">
        <v>10946</v>
      </c>
      <c r="J1145" s="1"/>
      <c r="K1145" s="1" t="s">
        <v>11455</v>
      </c>
      <c r="L1145" s="1" t="s">
        <v>1143</v>
      </c>
      <c r="M1145" s="1" t="s">
        <v>12598</v>
      </c>
      <c r="N1145" s="1" t="s">
        <v>13127</v>
      </c>
      <c r="O1145" s="1" t="s">
        <v>1143</v>
      </c>
      <c r="P1145" s="1" t="s">
        <v>13134</v>
      </c>
      <c r="Q1145" s="1" t="s">
        <v>13599</v>
      </c>
      <c r="R1145" s="1" t="s">
        <v>13927</v>
      </c>
      <c r="S1145" s="1" t="s">
        <v>1143</v>
      </c>
      <c r="T1145" s="1"/>
      <c r="U1145" s="1"/>
      <c r="V1145" s="1" t="s">
        <v>13937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7780</v>
      </c>
      <c r="H1146" s="1" t="s">
        <v>9312</v>
      </c>
      <c r="I1146" s="1" t="s">
        <v>10947</v>
      </c>
      <c r="J1146" s="1"/>
      <c r="K1146" s="1" t="s">
        <v>11455</v>
      </c>
      <c r="L1146" s="1" t="s">
        <v>1144</v>
      </c>
      <c r="M1146" s="1" t="s">
        <v>12599</v>
      </c>
      <c r="N1146" s="1" t="s">
        <v>13127</v>
      </c>
      <c r="O1146" s="1" t="s">
        <v>1144</v>
      </c>
      <c r="P1146" s="1" t="s">
        <v>13134</v>
      </c>
      <c r="Q1146" s="1" t="s">
        <v>13591</v>
      </c>
      <c r="R1146" s="1" t="s">
        <v>13927</v>
      </c>
      <c r="S1146" s="1" t="s">
        <v>1144</v>
      </c>
      <c r="T1146" s="1"/>
      <c r="U1146" s="1"/>
      <c r="V1146" s="1" t="s">
        <v>13937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6172</v>
      </c>
      <c r="G1147" s="1" t="s">
        <v>7781</v>
      </c>
      <c r="H1147" s="1" t="s">
        <v>9321</v>
      </c>
      <c r="I1147" s="1" t="s">
        <v>10948</v>
      </c>
      <c r="J1147" s="1"/>
      <c r="K1147" s="1" t="s">
        <v>11455</v>
      </c>
      <c r="L1147" s="1" t="s">
        <v>1145</v>
      </c>
      <c r="M1147" s="1" t="s">
        <v>12600</v>
      </c>
      <c r="N1147" s="1" t="s">
        <v>13127</v>
      </c>
      <c r="O1147" s="1" t="s">
        <v>1145</v>
      </c>
      <c r="P1147" s="1" t="s">
        <v>13134</v>
      </c>
      <c r="Q1147" s="1" t="s">
        <v>13600</v>
      </c>
      <c r="R1147" s="1" t="s">
        <v>13927</v>
      </c>
      <c r="S1147" s="1" t="s">
        <v>1145</v>
      </c>
      <c r="T1147" s="1"/>
      <c r="U1147" s="1"/>
      <c r="V1147" s="1" t="s">
        <v>13937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6173</v>
      </c>
      <c r="G1148" s="1" t="s">
        <v>7782</v>
      </c>
      <c r="H1148" s="1" t="s">
        <v>9322</v>
      </c>
      <c r="I1148" s="1" t="s">
        <v>10949</v>
      </c>
      <c r="J1148" s="1"/>
      <c r="K1148" s="1" t="s">
        <v>11455</v>
      </c>
      <c r="L1148" s="1" t="s">
        <v>1146</v>
      </c>
      <c r="M1148" s="1" t="s">
        <v>12601</v>
      </c>
      <c r="N1148" s="1" t="s">
        <v>13127</v>
      </c>
      <c r="O1148" s="1" t="s">
        <v>1146</v>
      </c>
      <c r="P1148" s="1" t="s">
        <v>13134</v>
      </c>
      <c r="Q1148" s="1" t="s">
        <v>13601</v>
      </c>
      <c r="R1148" s="1" t="s">
        <v>13927</v>
      </c>
      <c r="S1148" s="1" t="s">
        <v>1146</v>
      </c>
      <c r="T1148" s="1"/>
      <c r="U1148" s="1"/>
      <c r="V1148" s="1" t="s">
        <v>13937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6174</v>
      </c>
      <c r="G1149" s="1" t="s">
        <v>7783</v>
      </c>
      <c r="H1149" s="1" t="s">
        <v>9323</v>
      </c>
      <c r="I1149" s="1" t="s">
        <v>10950</v>
      </c>
      <c r="J1149" s="1"/>
      <c r="K1149" s="1" t="s">
        <v>11455</v>
      </c>
      <c r="L1149" s="1" t="s">
        <v>1147</v>
      </c>
      <c r="M1149" s="1" t="s">
        <v>12602</v>
      </c>
      <c r="N1149" s="1" t="s">
        <v>13127</v>
      </c>
      <c r="O1149" s="1" t="s">
        <v>1147</v>
      </c>
      <c r="P1149" s="1" t="s">
        <v>13134</v>
      </c>
      <c r="Q1149" s="1" t="s">
        <v>13602</v>
      </c>
      <c r="R1149" s="1" t="s">
        <v>13927</v>
      </c>
      <c r="S1149" s="1" t="s">
        <v>1147</v>
      </c>
      <c r="T1149" s="1"/>
      <c r="U1149" s="1"/>
      <c r="V1149" s="1" t="s">
        <v>13937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6175</v>
      </c>
      <c r="G1150" s="1" t="s">
        <v>7784</v>
      </c>
      <c r="H1150" s="1" t="s">
        <v>9324</v>
      </c>
      <c r="I1150" s="1" t="s">
        <v>10951</v>
      </c>
      <c r="J1150" s="1"/>
      <c r="K1150" s="1" t="s">
        <v>11455</v>
      </c>
      <c r="L1150" s="1" t="s">
        <v>1148</v>
      </c>
      <c r="M1150" s="1" t="s">
        <v>12603</v>
      </c>
      <c r="N1150" s="1" t="s">
        <v>13127</v>
      </c>
      <c r="O1150" s="1" t="s">
        <v>1148</v>
      </c>
      <c r="P1150" s="1" t="s">
        <v>13134</v>
      </c>
      <c r="Q1150" s="1" t="s">
        <v>13603</v>
      </c>
      <c r="R1150" s="1" t="s">
        <v>13927</v>
      </c>
      <c r="S1150" s="1" t="s">
        <v>1148</v>
      </c>
      <c r="T1150" s="1"/>
      <c r="U1150" s="1"/>
      <c r="V1150" s="1" t="s">
        <v>13937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6176</v>
      </c>
      <c r="G1151" s="1" t="s">
        <v>7785</v>
      </c>
      <c r="H1151" s="1" t="s">
        <v>6176</v>
      </c>
      <c r="I1151" s="1" t="s">
        <v>10952</v>
      </c>
      <c r="J1151" s="1"/>
      <c r="K1151" s="1" t="s">
        <v>11455</v>
      </c>
      <c r="L1151" s="1" t="s">
        <v>1149</v>
      </c>
      <c r="M1151" s="1" t="s">
        <v>12604</v>
      </c>
      <c r="N1151" s="1" t="s">
        <v>13127</v>
      </c>
      <c r="O1151" s="1" t="s">
        <v>1149</v>
      </c>
      <c r="P1151" s="1" t="s">
        <v>13134</v>
      </c>
      <c r="Q1151" s="1" t="s">
        <v>13604</v>
      </c>
      <c r="R1151" s="1" t="s">
        <v>13927</v>
      </c>
      <c r="S1151" s="1" t="s">
        <v>1149</v>
      </c>
      <c r="T1151" s="1"/>
      <c r="U1151" s="1"/>
      <c r="V1151" s="1" t="s">
        <v>13937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6177</v>
      </c>
      <c r="G1152" s="1" t="s">
        <v>7786</v>
      </c>
      <c r="H1152" s="1" t="s">
        <v>9325</v>
      </c>
      <c r="I1152" s="1" t="s">
        <v>10953</v>
      </c>
      <c r="J1152" s="1"/>
      <c r="K1152" s="1" t="s">
        <v>11455</v>
      </c>
      <c r="L1152" s="1" t="s">
        <v>1150</v>
      </c>
      <c r="M1152" s="1" t="s">
        <v>12605</v>
      </c>
      <c r="N1152" s="1" t="s">
        <v>13127</v>
      </c>
      <c r="O1152" s="1" t="s">
        <v>1150</v>
      </c>
      <c r="P1152" s="1" t="s">
        <v>13134</v>
      </c>
      <c r="Q1152" s="1" t="s">
        <v>13605</v>
      </c>
      <c r="R1152" s="1" t="s">
        <v>13927</v>
      </c>
      <c r="S1152" s="1" t="s">
        <v>1150</v>
      </c>
      <c r="T1152" s="1"/>
      <c r="U1152" s="1"/>
      <c r="V1152" s="1" t="s">
        <v>13937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7787</v>
      </c>
      <c r="H1153" s="1" t="s">
        <v>9326</v>
      </c>
      <c r="I1153" s="1" t="s">
        <v>10954</v>
      </c>
      <c r="J1153" s="1"/>
      <c r="K1153" s="1" t="s">
        <v>11455</v>
      </c>
      <c r="L1153" s="1" t="s">
        <v>1151</v>
      </c>
      <c r="M1153" s="1" t="s">
        <v>12606</v>
      </c>
      <c r="N1153" s="1" t="s">
        <v>13127</v>
      </c>
      <c r="O1153" s="1" t="s">
        <v>1151</v>
      </c>
      <c r="P1153" s="1" t="s">
        <v>13134</v>
      </c>
      <c r="Q1153" s="1" t="s">
        <v>13606</v>
      </c>
      <c r="R1153" s="1" t="s">
        <v>13927</v>
      </c>
      <c r="S1153" s="1" t="s">
        <v>1151</v>
      </c>
      <c r="T1153" s="1"/>
      <c r="U1153" s="1"/>
      <c r="V1153" s="1" t="s">
        <v>13937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6179</v>
      </c>
      <c r="G1154" s="1" t="s">
        <v>7788</v>
      </c>
      <c r="H1154" s="1" t="s">
        <v>9324</v>
      </c>
      <c r="I1154" s="1" t="s">
        <v>10955</v>
      </c>
      <c r="J1154" s="1"/>
      <c r="K1154" s="1" t="s">
        <v>11455</v>
      </c>
      <c r="L1154" s="1" t="s">
        <v>1152</v>
      </c>
      <c r="M1154" s="1" t="s">
        <v>12607</v>
      </c>
      <c r="N1154" s="1" t="s">
        <v>13127</v>
      </c>
      <c r="O1154" s="1" t="s">
        <v>1152</v>
      </c>
      <c r="P1154" s="1" t="s">
        <v>13134</v>
      </c>
      <c r="Q1154" s="1" t="s">
        <v>13603</v>
      </c>
      <c r="R1154" s="1" t="s">
        <v>13927</v>
      </c>
      <c r="S1154" s="1" t="s">
        <v>1152</v>
      </c>
      <c r="T1154" s="1"/>
      <c r="U1154" s="1"/>
      <c r="V1154" s="1" t="s">
        <v>13937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6180</v>
      </c>
      <c r="G1155" s="1" t="s">
        <v>7789</v>
      </c>
      <c r="H1155" s="1" t="s">
        <v>9322</v>
      </c>
      <c r="I1155" s="1" t="s">
        <v>10956</v>
      </c>
      <c r="J1155" s="1"/>
      <c r="K1155" s="1" t="s">
        <v>11455</v>
      </c>
      <c r="L1155" s="1" t="s">
        <v>1153</v>
      </c>
      <c r="M1155" s="1" t="s">
        <v>12608</v>
      </c>
      <c r="N1155" s="1" t="s">
        <v>13127</v>
      </c>
      <c r="O1155" s="1" t="s">
        <v>1153</v>
      </c>
      <c r="P1155" s="1" t="s">
        <v>13134</v>
      </c>
      <c r="Q1155" s="1" t="s">
        <v>13601</v>
      </c>
      <c r="R1155" s="1" t="s">
        <v>13927</v>
      </c>
      <c r="S1155" s="1" t="s">
        <v>1153</v>
      </c>
      <c r="T1155" s="1"/>
      <c r="U1155" s="1"/>
      <c r="V1155" s="1" t="s">
        <v>13937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6181</v>
      </c>
      <c r="G1156" s="1" t="s">
        <v>7790</v>
      </c>
      <c r="H1156" s="1" t="s">
        <v>9327</v>
      </c>
      <c r="I1156" s="1" t="s">
        <v>10957</v>
      </c>
      <c r="J1156" s="1"/>
      <c r="K1156" s="1" t="s">
        <v>11455</v>
      </c>
      <c r="L1156" s="1" t="s">
        <v>1154</v>
      </c>
      <c r="M1156" s="1" t="s">
        <v>12609</v>
      </c>
      <c r="N1156" s="1" t="s">
        <v>13127</v>
      </c>
      <c r="O1156" s="1" t="s">
        <v>1154</v>
      </c>
      <c r="P1156" s="1" t="s">
        <v>13134</v>
      </c>
      <c r="Q1156" s="1" t="s">
        <v>13607</v>
      </c>
      <c r="R1156" s="1" t="s">
        <v>13927</v>
      </c>
      <c r="S1156" s="1" t="s">
        <v>1154</v>
      </c>
      <c r="T1156" s="1"/>
      <c r="U1156" s="1"/>
      <c r="V1156" s="1" t="s">
        <v>13937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6182</v>
      </c>
      <c r="G1157" s="1" t="s">
        <v>7791</v>
      </c>
      <c r="H1157" s="1" t="s">
        <v>9328</v>
      </c>
      <c r="I1157" s="1" t="s">
        <v>10958</v>
      </c>
      <c r="J1157" s="1"/>
      <c r="K1157" s="1" t="s">
        <v>11455</v>
      </c>
      <c r="L1157" s="1" t="s">
        <v>1155</v>
      </c>
      <c r="M1157" s="1" t="s">
        <v>12610</v>
      </c>
      <c r="N1157" s="1" t="s">
        <v>13127</v>
      </c>
      <c r="O1157" s="1" t="s">
        <v>1155</v>
      </c>
      <c r="P1157" s="1" t="s">
        <v>13134</v>
      </c>
      <c r="Q1157" s="1" t="s">
        <v>13608</v>
      </c>
      <c r="R1157" s="1" t="s">
        <v>13927</v>
      </c>
      <c r="S1157" s="1" t="s">
        <v>1155</v>
      </c>
      <c r="T1157" s="1"/>
      <c r="U1157" s="1"/>
      <c r="V1157" s="1" t="s">
        <v>13937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6183</v>
      </c>
      <c r="G1158" s="1" t="s">
        <v>7792</v>
      </c>
      <c r="H1158" s="1" t="s">
        <v>9329</v>
      </c>
      <c r="I1158" s="1" t="s">
        <v>10959</v>
      </c>
      <c r="J1158" s="1"/>
      <c r="K1158" s="1" t="s">
        <v>11455</v>
      </c>
      <c r="L1158" s="1" t="s">
        <v>1156</v>
      </c>
      <c r="M1158" s="1" t="s">
        <v>12611</v>
      </c>
      <c r="N1158" s="1" t="s">
        <v>13127</v>
      </c>
      <c r="O1158" s="1" t="s">
        <v>1156</v>
      </c>
      <c r="P1158" s="1" t="s">
        <v>13134</v>
      </c>
      <c r="Q1158" s="1" t="s">
        <v>13609</v>
      </c>
      <c r="R1158" s="1" t="s">
        <v>13927</v>
      </c>
      <c r="S1158" s="1" t="s">
        <v>1156</v>
      </c>
      <c r="T1158" s="1"/>
      <c r="U1158" s="1"/>
      <c r="V1158" s="1" t="s">
        <v>13937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6184</v>
      </c>
      <c r="G1159" s="1" t="s">
        <v>7793</v>
      </c>
      <c r="H1159" s="1" t="s">
        <v>9330</v>
      </c>
      <c r="I1159" s="1" t="s">
        <v>10960</v>
      </c>
      <c r="J1159" s="1"/>
      <c r="K1159" s="1" t="s">
        <v>11455</v>
      </c>
      <c r="L1159" s="1" t="s">
        <v>1157</v>
      </c>
      <c r="M1159" s="1" t="s">
        <v>12612</v>
      </c>
      <c r="N1159" s="1" t="s">
        <v>13127</v>
      </c>
      <c r="O1159" s="1" t="s">
        <v>1157</v>
      </c>
      <c r="P1159" s="1" t="s">
        <v>13134</v>
      </c>
      <c r="Q1159" s="1" t="s">
        <v>13610</v>
      </c>
      <c r="R1159" s="1" t="s">
        <v>13927</v>
      </c>
      <c r="S1159" s="1" t="s">
        <v>1157</v>
      </c>
      <c r="T1159" s="1"/>
      <c r="U1159" s="1"/>
      <c r="V1159" s="1" t="s">
        <v>13937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6185</v>
      </c>
      <c r="G1160" s="1" t="s">
        <v>7794</v>
      </c>
      <c r="H1160" s="1" t="s">
        <v>9331</v>
      </c>
      <c r="I1160" s="1" t="s">
        <v>10961</v>
      </c>
      <c r="J1160" s="1"/>
      <c r="K1160" s="1" t="s">
        <v>11455</v>
      </c>
      <c r="L1160" s="1" t="s">
        <v>1158</v>
      </c>
      <c r="M1160" s="1" t="s">
        <v>12613</v>
      </c>
      <c r="N1160" s="1" t="s">
        <v>13127</v>
      </c>
      <c r="O1160" s="1" t="s">
        <v>1158</v>
      </c>
      <c r="P1160" s="1" t="s">
        <v>13134</v>
      </c>
      <c r="Q1160" s="1" t="s">
        <v>13611</v>
      </c>
      <c r="R1160" s="1" t="s">
        <v>13927</v>
      </c>
      <c r="S1160" s="1" t="s">
        <v>1158</v>
      </c>
      <c r="T1160" s="1"/>
      <c r="U1160" s="1"/>
      <c r="V1160" s="1" t="s">
        <v>13937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6186</v>
      </c>
      <c r="G1161" s="1" t="s">
        <v>7795</v>
      </c>
      <c r="H1161" s="1" t="s">
        <v>9332</v>
      </c>
      <c r="I1161" s="1" t="s">
        <v>10962</v>
      </c>
      <c r="J1161" s="1"/>
      <c r="K1161" s="1" t="s">
        <v>11455</v>
      </c>
      <c r="L1161" s="1" t="s">
        <v>1159</v>
      </c>
      <c r="M1161" s="1" t="s">
        <v>12614</v>
      </c>
      <c r="N1161" s="1" t="s">
        <v>13127</v>
      </c>
      <c r="O1161" s="1" t="s">
        <v>1159</v>
      </c>
      <c r="P1161" s="1" t="s">
        <v>13134</v>
      </c>
      <c r="Q1161" s="1" t="s">
        <v>13612</v>
      </c>
      <c r="R1161" s="1" t="s">
        <v>13927</v>
      </c>
      <c r="S1161" s="1" t="s">
        <v>1159</v>
      </c>
      <c r="T1161" s="1"/>
      <c r="U1161" s="1"/>
      <c r="V1161" s="1" t="s">
        <v>13937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6187</v>
      </c>
      <c r="G1162" s="1" t="s">
        <v>7796</v>
      </c>
      <c r="H1162" s="1" t="s">
        <v>9333</v>
      </c>
      <c r="I1162" s="1" t="s">
        <v>10963</v>
      </c>
      <c r="J1162" s="1"/>
      <c r="K1162" s="1" t="s">
        <v>11455</v>
      </c>
      <c r="L1162" s="1" t="s">
        <v>1160</v>
      </c>
      <c r="M1162" s="1" t="s">
        <v>12615</v>
      </c>
      <c r="N1162" s="1" t="s">
        <v>13127</v>
      </c>
      <c r="O1162" s="1" t="s">
        <v>1160</v>
      </c>
      <c r="P1162" s="1" t="s">
        <v>13134</v>
      </c>
      <c r="Q1162" s="1" t="s">
        <v>13613</v>
      </c>
      <c r="R1162" s="1" t="s">
        <v>13927</v>
      </c>
      <c r="S1162" s="1" t="s">
        <v>1160</v>
      </c>
      <c r="T1162" s="1"/>
      <c r="U1162" s="1"/>
      <c r="V1162" s="1" t="s">
        <v>13937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6188</v>
      </c>
      <c r="G1163" s="1" t="s">
        <v>7797</v>
      </c>
      <c r="H1163" s="1" t="s">
        <v>9334</v>
      </c>
      <c r="I1163" s="1" t="s">
        <v>10964</v>
      </c>
      <c r="J1163" s="1"/>
      <c r="K1163" s="1" t="s">
        <v>11455</v>
      </c>
      <c r="L1163" s="1" t="s">
        <v>1161</v>
      </c>
      <c r="M1163" s="1" t="s">
        <v>12616</v>
      </c>
      <c r="N1163" s="1" t="s">
        <v>13127</v>
      </c>
      <c r="O1163" s="1" t="s">
        <v>1161</v>
      </c>
      <c r="P1163" s="1" t="s">
        <v>13134</v>
      </c>
      <c r="Q1163" s="1" t="s">
        <v>13614</v>
      </c>
      <c r="R1163" s="1" t="s">
        <v>13927</v>
      </c>
      <c r="S1163" s="1" t="s">
        <v>1161</v>
      </c>
      <c r="T1163" s="1"/>
      <c r="U1163" s="1"/>
      <c r="V1163" s="1" t="s">
        <v>13937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6189</v>
      </c>
      <c r="G1164" s="1" t="s">
        <v>7798</v>
      </c>
      <c r="H1164" s="1" t="s">
        <v>9335</v>
      </c>
      <c r="I1164" s="1" t="s">
        <v>10965</v>
      </c>
      <c r="J1164" s="1"/>
      <c r="K1164" s="1" t="s">
        <v>11455</v>
      </c>
      <c r="L1164" s="1" t="s">
        <v>1162</v>
      </c>
      <c r="M1164" s="1" t="s">
        <v>12617</v>
      </c>
      <c r="N1164" s="1" t="s">
        <v>13127</v>
      </c>
      <c r="O1164" s="1" t="s">
        <v>1162</v>
      </c>
      <c r="P1164" s="1" t="s">
        <v>13134</v>
      </c>
      <c r="Q1164" s="1" t="s">
        <v>13615</v>
      </c>
      <c r="R1164" s="1" t="s">
        <v>13927</v>
      </c>
      <c r="S1164" s="1" t="s">
        <v>1162</v>
      </c>
      <c r="T1164" s="1"/>
      <c r="U1164" s="1"/>
      <c r="V1164" s="1" t="s">
        <v>13937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6190</v>
      </c>
      <c r="G1165" s="1" t="s">
        <v>7799</v>
      </c>
      <c r="H1165" s="1" t="s">
        <v>9336</v>
      </c>
      <c r="I1165" s="1" t="s">
        <v>10966</v>
      </c>
      <c r="J1165" s="1"/>
      <c r="K1165" s="1" t="s">
        <v>11455</v>
      </c>
      <c r="L1165" s="1" t="s">
        <v>1163</v>
      </c>
      <c r="M1165" s="1" t="s">
        <v>12618</v>
      </c>
      <c r="N1165" s="1" t="s">
        <v>13127</v>
      </c>
      <c r="O1165" s="1" t="s">
        <v>1163</v>
      </c>
      <c r="P1165" s="1" t="s">
        <v>13134</v>
      </c>
      <c r="Q1165" s="1" t="s">
        <v>13616</v>
      </c>
      <c r="R1165" s="1" t="s">
        <v>13927</v>
      </c>
      <c r="S1165" s="1" t="s">
        <v>1163</v>
      </c>
      <c r="T1165" s="1"/>
      <c r="U1165" s="1"/>
      <c r="V1165" s="1" t="s">
        <v>13937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7800</v>
      </c>
      <c r="H1166" s="1" t="s">
        <v>9337</v>
      </c>
      <c r="I1166" s="1" t="s">
        <v>10967</v>
      </c>
      <c r="J1166" s="1"/>
      <c r="K1166" s="1" t="s">
        <v>11455</v>
      </c>
      <c r="L1166" s="1" t="s">
        <v>1164</v>
      </c>
      <c r="M1166" s="1" t="s">
        <v>12619</v>
      </c>
      <c r="N1166" s="1" t="s">
        <v>13127</v>
      </c>
      <c r="O1166" s="1" t="s">
        <v>1164</v>
      </c>
      <c r="P1166" s="1" t="s">
        <v>13134</v>
      </c>
      <c r="Q1166" s="1" t="s">
        <v>13617</v>
      </c>
      <c r="R1166" s="1" t="s">
        <v>13927</v>
      </c>
      <c r="S1166" s="1" t="s">
        <v>1164</v>
      </c>
      <c r="T1166" s="1"/>
      <c r="U1166" s="1"/>
      <c r="V1166" s="1" t="s">
        <v>13937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6192</v>
      </c>
      <c r="G1167" s="1" t="s">
        <v>7801</v>
      </c>
      <c r="H1167" s="1" t="s">
        <v>9338</v>
      </c>
      <c r="I1167" s="1" t="s">
        <v>10968</v>
      </c>
      <c r="J1167" s="1"/>
      <c r="K1167" s="1" t="s">
        <v>11455</v>
      </c>
      <c r="L1167" s="1" t="s">
        <v>1165</v>
      </c>
      <c r="M1167" s="1" t="s">
        <v>12620</v>
      </c>
      <c r="N1167" s="1" t="s">
        <v>13127</v>
      </c>
      <c r="O1167" s="1" t="s">
        <v>1165</v>
      </c>
      <c r="P1167" s="1" t="s">
        <v>13134</v>
      </c>
      <c r="Q1167" s="1" t="s">
        <v>13618</v>
      </c>
      <c r="R1167" s="1" t="s">
        <v>13927</v>
      </c>
      <c r="S1167" s="1" t="s">
        <v>1165</v>
      </c>
      <c r="T1167" s="1"/>
      <c r="U1167" s="1"/>
      <c r="V1167" s="1" t="s">
        <v>13937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6193</v>
      </c>
      <c r="G1168" s="1" t="s">
        <v>7802</v>
      </c>
      <c r="H1168" s="1" t="s">
        <v>9339</v>
      </c>
      <c r="I1168" s="1" t="s">
        <v>10969</v>
      </c>
      <c r="J1168" s="1"/>
      <c r="K1168" s="1" t="s">
        <v>11455</v>
      </c>
      <c r="L1168" s="1" t="s">
        <v>1166</v>
      </c>
      <c r="M1168" s="1" t="s">
        <v>12621</v>
      </c>
      <c r="N1168" s="1" t="s">
        <v>13127</v>
      </c>
      <c r="O1168" s="1" t="s">
        <v>1166</v>
      </c>
      <c r="P1168" s="1" t="s">
        <v>13134</v>
      </c>
      <c r="Q1168" s="1" t="s">
        <v>13619</v>
      </c>
      <c r="R1168" s="1" t="s">
        <v>13927</v>
      </c>
      <c r="S1168" s="1" t="s">
        <v>1166</v>
      </c>
      <c r="T1168" s="1"/>
      <c r="U1168" s="1"/>
      <c r="V1168" s="1" t="s">
        <v>13937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6194</v>
      </c>
      <c r="G1169" s="1" t="s">
        <v>7803</v>
      </c>
      <c r="H1169" s="1" t="s">
        <v>9340</v>
      </c>
      <c r="I1169" s="1" t="s">
        <v>10970</v>
      </c>
      <c r="J1169" s="1"/>
      <c r="K1169" s="1" t="s">
        <v>11455</v>
      </c>
      <c r="L1169" s="1" t="s">
        <v>1167</v>
      </c>
      <c r="M1169" s="1" t="s">
        <v>12622</v>
      </c>
      <c r="N1169" s="1" t="s">
        <v>13127</v>
      </c>
      <c r="O1169" s="1" t="s">
        <v>1167</v>
      </c>
      <c r="P1169" s="1" t="s">
        <v>13134</v>
      </c>
      <c r="Q1169" s="1" t="s">
        <v>13620</v>
      </c>
      <c r="R1169" s="1" t="s">
        <v>13927</v>
      </c>
      <c r="S1169" s="1" t="s">
        <v>1167</v>
      </c>
      <c r="T1169" s="1"/>
      <c r="U1169" s="1"/>
      <c r="V1169" s="1" t="s">
        <v>13937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6195</v>
      </c>
      <c r="G1170" s="1" t="s">
        <v>7804</v>
      </c>
      <c r="H1170" s="1" t="s">
        <v>9341</v>
      </c>
      <c r="I1170" s="1" t="s">
        <v>10971</v>
      </c>
      <c r="J1170" s="1"/>
      <c r="K1170" s="1" t="s">
        <v>11455</v>
      </c>
      <c r="L1170" s="1" t="s">
        <v>1168</v>
      </c>
      <c r="M1170" s="1" t="s">
        <v>12623</v>
      </c>
      <c r="N1170" s="1" t="s">
        <v>13127</v>
      </c>
      <c r="O1170" s="1" t="s">
        <v>1168</v>
      </c>
      <c r="P1170" s="1" t="s">
        <v>13134</v>
      </c>
      <c r="Q1170" s="1" t="s">
        <v>13621</v>
      </c>
      <c r="R1170" s="1" t="s">
        <v>13927</v>
      </c>
      <c r="S1170" s="1" t="s">
        <v>1168</v>
      </c>
      <c r="T1170" s="1"/>
      <c r="U1170" s="1"/>
      <c r="V1170" s="1" t="s">
        <v>13937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6196</v>
      </c>
      <c r="G1171" s="1" t="s">
        <v>7805</v>
      </c>
      <c r="H1171" s="1" t="s">
        <v>9342</v>
      </c>
      <c r="I1171" s="1" t="s">
        <v>10972</v>
      </c>
      <c r="J1171" s="1"/>
      <c r="K1171" s="1" t="s">
        <v>11455</v>
      </c>
      <c r="L1171" s="1" t="s">
        <v>1169</v>
      </c>
      <c r="M1171" s="1" t="s">
        <v>12624</v>
      </c>
      <c r="N1171" s="1" t="s">
        <v>13127</v>
      </c>
      <c r="O1171" s="1" t="s">
        <v>1169</v>
      </c>
      <c r="P1171" s="1" t="s">
        <v>13134</v>
      </c>
      <c r="Q1171" s="1" t="s">
        <v>13622</v>
      </c>
      <c r="R1171" s="1" t="s">
        <v>13927</v>
      </c>
      <c r="S1171" s="1" t="s">
        <v>1169</v>
      </c>
      <c r="T1171" s="1"/>
      <c r="U1171" s="1"/>
      <c r="V1171" s="1" t="s">
        <v>13937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6197</v>
      </c>
      <c r="G1172" s="1" t="s">
        <v>7806</v>
      </c>
      <c r="H1172" s="1" t="s">
        <v>9343</v>
      </c>
      <c r="I1172" s="1" t="s">
        <v>10973</v>
      </c>
      <c r="J1172" s="1"/>
      <c r="K1172" s="1" t="s">
        <v>11455</v>
      </c>
      <c r="L1172" s="1" t="s">
        <v>1170</v>
      </c>
      <c r="M1172" s="1" t="s">
        <v>12625</v>
      </c>
      <c r="N1172" s="1" t="s">
        <v>13127</v>
      </c>
      <c r="O1172" s="1" t="s">
        <v>1170</v>
      </c>
      <c r="P1172" s="1" t="s">
        <v>13134</v>
      </c>
      <c r="Q1172" s="1" t="s">
        <v>13623</v>
      </c>
      <c r="R1172" s="1" t="s">
        <v>13927</v>
      </c>
      <c r="S1172" s="1" t="s">
        <v>1170</v>
      </c>
      <c r="T1172" s="1"/>
      <c r="U1172" s="1"/>
      <c r="V1172" s="1" t="s">
        <v>13937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6198</v>
      </c>
      <c r="G1173" s="1" t="s">
        <v>7807</v>
      </c>
      <c r="H1173" s="1" t="s">
        <v>9344</v>
      </c>
      <c r="I1173" s="1" t="s">
        <v>10974</v>
      </c>
      <c r="J1173" s="1"/>
      <c r="K1173" s="1" t="s">
        <v>11455</v>
      </c>
      <c r="L1173" s="1" t="s">
        <v>1171</v>
      </c>
      <c r="M1173" s="1" t="s">
        <v>12626</v>
      </c>
      <c r="N1173" s="1" t="s">
        <v>13127</v>
      </c>
      <c r="O1173" s="1" t="s">
        <v>1171</v>
      </c>
      <c r="P1173" s="1" t="s">
        <v>13134</v>
      </c>
      <c r="Q1173" s="1" t="s">
        <v>13624</v>
      </c>
      <c r="R1173" s="1" t="s">
        <v>13927</v>
      </c>
      <c r="S1173" s="1" t="s">
        <v>1171</v>
      </c>
      <c r="T1173" s="1"/>
      <c r="U1173" s="1"/>
      <c r="V1173" s="1" t="s">
        <v>13937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6199</v>
      </c>
      <c r="G1174" s="1" t="s">
        <v>7808</v>
      </c>
      <c r="H1174" s="1" t="s">
        <v>9345</v>
      </c>
      <c r="I1174" s="1" t="s">
        <v>10975</v>
      </c>
      <c r="J1174" s="1"/>
      <c r="K1174" s="1" t="s">
        <v>11455</v>
      </c>
      <c r="L1174" s="1" t="s">
        <v>1172</v>
      </c>
      <c r="M1174" s="1" t="s">
        <v>12627</v>
      </c>
      <c r="N1174" s="1" t="s">
        <v>13127</v>
      </c>
      <c r="O1174" s="1" t="s">
        <v>1172</v>
      </c>
      <c r="P1174" s="1" t="s">
        <v>13134</v>
      </c>
      <c r="Q1174" s="1" t="s">
        <v>13625</v>
      </c>
      <c r="R1174" s="1" t="s">
        <v>13927</v>
      </c>
      <c r="S1174" s="1" t="s">
        <v>1172</v>
      </c>
      <c r="T1174" s="1"/>
      <c r="U1174" s="1"/>
      <c r="V1174" s="1" t="s">
        <v>13937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6200</v>
      </c>
      <c r="G1175" s="1" t="s">
        <v>7809</v>
      </c>
      <c r="H1175" s="1" t="s">
        <v>9346</v>
      </c>
      <c r="I1175" s="1" t="s">
        <v>10976</v>
      </c>
      <c r="J1175" s="1"/>
      <c r="K1175" s="1" t="s">
        <v>11455</v>
      </c>
      <c r="L1175" s="1" t="s">
        <v>1173</v>
      </c>
      <c r="M1175" s="1" t="s">
        <v>12628</v>
      </c>
      <c r="N1175" s="1" t="s">
        <v>13127</v>
      </c>
      <c r="O1175" s="1" t="s">
        <v>1173</v>
      </c>
      <c r="P1175" s="1" t="s">
        <v>13134</v>
      </c>
      <c r="Q1175" s="1" t="s">
        <v>13626</v>
      </c>
      <c r="R1175" s="1" t="s">
        <v>13927</v>
      </c>
      <c r="S1175" s="1" t="s">
        <v>1173</v>
      </c>
      <c r="T1175" s="1"/>
      <c r="U1175" s="1"/>
      <c r="V1175" s="1" t="s">
        <v>13937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4561</v>
      </c>
      <c r="G1176" s="1" t="s">
        <v>7810</v>
      </c>
      <c r="H1176" s="1" t="s">
        <v>9347</v>
      </c>
      <c r="I1176" s="1" t="s">
        <v>10977</v>
      </c>
      <c r="J1176" s="1"/>
      <c r="K1176" s="1" t="s">
        <v>11455</v>
      </c>
      <c r="L1176" s="1" t="s">
        <v>1174</v>
      </c>
      <c r="M1176" s="1" t="s">
        <v>12629</v>
      </c>
      <c r="N1176" s="1" t="s">
        <v>13127</v>
      </c>
      <c r="O1176" s="1" t="s">
        <v>1174</v>
      </c>
      <c r="P1176" s="1" t="s">
        <v>13134</v>
      </c>
      <c r="Q1176" s="1" t="s">
        <v>13627</v>
      </c>
      <c r="R1176" s="1" t="s">
        <v>13927</v>
      </c>
      <c r="S1176" s="1" t="s">
        <v>1174</v>
      </c>
      <c r="T1176" s="1"/>
      <c r="U1176" s="1"/>
      <c r="V1176" s="1" t="s">
        <v>13937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6201</v>
      </c>
      <c r="G1177" s="1" t="s">
        <v>7811</v>
      </c>
      <c r="H1177" s="1" t="s">
        <v>9348</v>
      </c>
      <c r="I1177" s="1" t="s">
        <v>10978</v>
      </c>
      <c r="J1177" s="1"/>
      <c r="K1177" s="1" t="s">
        <v>11455</v>
      </c>
      <c r="L1177" s="1" t="s">
        <v>1175</v>
      </c>
      <c r="M1177" s="1" t="s">
        <v>12630</v>
      </c>
      <c r="N1177" s="1" t="s">
        <v>13127</v>
      </c>
      <c r="O1177" s="1" t="s">
        <v>1175</v>
      </c>
      <c r="P1177" s="1" t="s">
        <v>13134</v>
      </c>
      <c r="Q1177" s="1" t="s">
        <v>13628</v>
      </c>
      <c r="R1177" s="1" t="s">
        <v>13927</v>
      </c>
      <c r="S1177" s="1" t="s">
        <v>1175</v>
      </c>
      <c r="T1177" s="1"/>
      <c r="U1177" s="1"/>
      <c r="V1177" s="1" t="s">
        <v>13937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6202</v>
      </c>
      <c r="G1178" s="1" t="s">
        <v>7812</v>
      </c>
      <c r="H1178" s="1" t="s">
        <v>9349</v>
      </c>
      <c r="I1178" s="1" t="s">
        <v>10979</v>
      </c>
      <c r="J1178" s="1"/>
      <c r="K1178" s="1" t="s">
        <v>11455</v>
      </c>
      <c r="L1178" s="1" t="s">
        <v>1176</v>
      </c>
      <c r="M1178" s="1" t="s">
        <v>12631</v>
      </c>
      <c r="N1178" s="1" t="s">
        <v>13127</v>
      </c>
      <c r="O1178" s="1" t="s">
        <v>1176</v>
      </c>
      <c r="P1178" s="1" t="s">
        <v>13134</v>
      </c>
      <c r="Q1178" s="1" t="s">
        <v>13629</v>
      </c>
      <c r="R1178" s="1" t="s">
        <v>13927</v>
      </c>
      <c r="S1178" s="1" t="s">
        <v>1176</v>
      </c>
      <c r="T1178" s="1"/>
      <c r="U1178" s="1"/>
      <c r="V1178" s="1" t="s">
        <v>13937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6203</v>
      </c>
      <c r="G1179" s="1" t="s">
        <v>7813</v>
      </c>
      <c r="H1179" s="1" t="s">
        <v>9350</v>
      </c>
      <c r="I1179" s="1" t="s">
        <v>10980</v>
      </c>
      <c r="J1179" s="1"/>
      <c r="K1179" s="1" t="s">
        <v>11455</v>
      </c>
      <c r="L1179" s="1" t="s">
        <v>1177</v>
      </c>
      <c r="M1179" s="1" t="s">
        <v>12632</v>
      </c>
      <c r="N1179" s="1" t="s">
        <v>13127</v>
      </c>
      <c r="O1179" s="1" t="s">
        <v>1177</v>
      </c>
      <c r="P1179" s="1" t="s">
        <v>13134</v>
      </c>
      <c r="Q1179" s="1" t="s">
        <v>13630</v>
      </c>
      <c r="R1179" s="1" t="s">
        <v>13927</v>
      </c>
      <c r="S1179" s="1" t="s">
        <v>1177</v>
      </c>
      <c r="T1179" s="1"/>
      <c r="U1179" s="1"/>
      <c r="V1179" s="1" t="s">
        <v>13937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6204</v>
      </c>
      <c r="G1180" s="1" t="s">
        <v>7814</v>
      </c>
      <c r="H1180" s="1" t="s">
        <v>9351</v>
      </c>
      <c r="I1180" s="1" t="s">
        <v>10981</v>
      </c>
      <c r="J1180" s="1"/>
      <c r="K1180" s="1" t="s">
        <v>11455</v>
      </c>
      <c r="L1180" s="1" t="s">
        <v>1178</v>
      </c>
      <c r="M1180" s="1" t="s">
        <v>12633</v>
      </c>
      <c r="N1180" s="1" t="s">
        <v>13127</v>
      </c>
      <c r="O1180" s="1" t="s">
        <v>1178</v>
      </c>
      <c r="P1180" s="1" t="s">
        <v>13134</v>
      </c>
      <c r="Q1180" s="1" t="s">
        <v>13631</v>
      </c>
      <c r="R1180" s="1" t="s">
        <v>13927</v>
      </c>
      <c r="S1180" s="1" t="s">
        <v>1178</v>
      </c>
      <c r="T1180" s="1"/>
      <c r="U1180" s="1"/>
      <c r="V1180" s="1" t="s">
        <v>13937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7815</v>
      </c>
      <c r="H1181" s="1" t="s">
        <v>9352</v>
      </c>
      <c r="I1181" s="1" t="s">
        <v>10982</v>
      </c>
      <c r="J1181" s="1"/>
      <c r="K1181" s="1" t="s">
        <v>11455</v>
      </c>
      <c r="L1181" s="1" t="s">
        <v>1179</v>
      </c>
      <c r="M1181" s="1" t="s">
        <v>12634</v>
      </c>
      <c r="N1181" s="1" t="s">
        <v>13127</v>
      </c>
      <c r="O1181" s="1" t="s">
        <v>1179</v>
      </c>
      <c r="P1181" s="1" t="s">
        <v>13134</v>
      </c>
      <c r="Q1181" s="1" t="s">
        <v>13632</v>
      </c>
      <c r="R1181" s="1" t="s">
        <v>13927</v>
      </c>
      <c r="S1181" s="1" t="s">
        <v>1179</v>
      </c>
      <c r="T1181" s="1"/>
      <c r="U1181" s="1"/>
      <c r="V1181" s="1" t="s">
        <v>13937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7816</v>
      </c>
      <c r="H1182" s="1" t="s">
        <v>9353</v>
      </c>
      <c r="I1182" s="1" t="s">
        <v>10983</v>
      </c>
      <c r="J1182" s="1"/>
      <c r="K1182" s="1" t="s">
        <v>11455</v>
      </c>
      <c r="L1182" s="1" t="s">
        <v>1180</v>
      </c>
      <c r="M1182" s="1" t="s">
        <v>12635</v>
      </c>
      <c r="N1182" s="1" t="s">
        <v>13127</v>
      </c>
      <c r="O1182" s="1" t="s">
        <v>1180</v>
      </c>
      <c r="P1182" s="1" t="s">
        <v>13134</v>
      </c>
      <c r="Q1182" s="1" t="s">
        <v>13633</v>
      </c>
      <c r="R1182" s="1" t="s">
        <v>13927</v>
      </c>
      <c r="S1182" s="1" t="s">
        <v>1180</v>
      </c>
      <c r="T1182" s="1"/>
      <c r="U1182" s="1"/>
      <c r="V1182" s="1" t="s">
        <v>13937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7817</v>
      </c>
      <c r="H1183" s="1" t="s">
        <v>9354</v>
      </c>
      <c r="I1183" s="1" t="s">
        <v>10984</v>
      </c>
      <c r="J1183" s="1"/>
      <c r="K1183" s="1" t="s">
        <v>11455</v>
      </c>
      <c r="L1183" s="1" t="s">
        <v>1181</v>
      </c>
      <c r="M1183" s="1" t="s">
        <v>12636</v>
      </c>
      <c r="N1183" s="1" t="s">
        <v>13127</v>
      </c>
      <c r="O1183" s="1" t="s">
        <v>1181</v>
      </c>
      <c r="P1183" s="1" t="s">
        <v>13134</v>
      </c>
      <c r="Q1183" s="1" t="s">
        <v>13634</v>
      </c>
      <c r="R1183" s="1" t="s">
        <v>13927</v>
      </c>
      <c r="S1183" s="1" t="s">
        <v>1181</v>
      </c>
      <c r="T1183" s="1"/>
      <c r="U1183" s="1"/>
      <c r="V1183" s="1" t="s">
        <v>13937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6207</v>
      </c>
      <c r="G1184" s="1" t="s">
        <v>7818</v>
      </c>
      <c r="H1184" s="1" t="s">
        <v>9355</v>
      </c>
      <c r="I1184" s="1" t="s">
        <v>10985</v>
      </c>
      <c r="J1184" s="1"/>
      <c r="K1184" s="1" t="s">
        <v>11455</v>
      </c>
      <c r="L1184" s="1" t="s">
        <v>1182</v>
      </c>
      <c r="M1184" s="1" t="s">
        <v>12637</v>
      </c>
      <c r="N1184" s="1" t="s">
        <v>13127</v>
      </c>
      <c r="O1184" s="1" t="s">
        <v>1182</v>
      </c>
      <c r="P1184" s="1" t="s">
        <v>13134</v>
      </c>
      <c r="Q1184" s="1" t="s">
        <v>13635</v>
      </c>
      <c r="R1184" s="1" t="s">
        <v>13927</v>
      </c>
      <c r="S1184" s="1" t="s">
        <v>1182</v>
      </c>
      <c r="T1184" s="1"/>
      <c r="U1184" s="1"/>
      <c r="V1184" s="1" t="s">
        <v>13937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4565</v>
      </c>
      <c r="F1185" s="1" t="s">
        <v>6208</v>
      </c>
      <c r="G1185" s="1" t="s">
        <v>7819</v>
      </c>
      <c r="H1185" s="1" t="s">
        <v>9351</v>
      </c>
      <c r="I1185" s="1" t="s">
        <v>10986</v>
      </c>
      <c r="J1185" s="1"/>
      <c r="K1185" s="1" t="s">
        <v>11455</v>
      </c>
      <c r="L1185" s="1" t="s">
        <v>1183</v>
      </c>
      <c r="M1185" s="1" t="s">
        <v>12638</v>
      </c>
      <c r="N1185" s="1" t="s">
        <v>13127</v>
      </c>
      <c r="O1185" s="1" t="s">
        <v>1183</v>
      </c>
      <c r="P1185" s="1" t="s">
        <v>13134</v>
      </c>
      <c r="Q1185" s="1" t="s">
        <v>13631</v>
      </c>
      <c r="R1185" s="1" t="s">
        <v>13927</v>
      </c>
      <c r="S1185" s="1" t="s">
        <v>1183</v>
      </c>
      <c r="T1185" s="1"/>
      <c r="U1185" s="1"/>
      <c r="V1185" s="1" t="s">
        <v>13937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6209</v>
      </c>
      <c r="G1186" s="1" t="s">
        <v>7820</v>
      </c>
      <c r="H1186" s="1" t="s">
        <v>9356</v>
      </c>
      <c r="I1186" s="1" t="s">
        <v>10987</v>
      </c>
      <c r="J1186" s="1"/>
      <c r="K1186" s="1" t="s">
        <v>11455</v>
      </c>
      <c r="L1186" s="1" t="s">
        <v>1184</v>
      </c>
      <c r="M1186" s="1" t="s">
        <v>12639</v>
      </c>
      <c r="N1186" s="1" t="s">
        <v>13127</v>
      </c>
      <c r="O1186" s="1" t="s">
        <v>1184</v>
      </c>
      <c r="P1186" s="1" t="s">
        <v>13134</v>
      </c>
      <c r="Q1186" s="1" t="s">
        <v>13636</v>
      </c>
      <c r="R1186" s="1" t="s">
        <v>13927</v>
      </c>
      <c r="S1186" s="1" t="s">
        <v>1184</v>
      </c>
      <c r="T1186" s="1"/>
      <c r="U1186" s="1"/>
      <c r="V1186" s="1" t="s">
        <v>13937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6210</v>
      </c>
      <c r="G1187" s="1" t="s">
        <v>7821</v>
      </c>
      <c r="H1187" s="1" t="s">
        <v>9357</v>
      </c>
      <c r="I1187" s="1" t="s">
        <v>10988</v>
      </c>
      <c r="J1187" s="1"/>
      <c r="K1187" s="1" t="s">
        <v>11455</v>
      </c>
      <c r="L1187" s="1" t="s">
        <v>1185</v>
      </c>
      <c r="M1187" s="1" t="s">
        <v>12640</v>
      </c>
      <c r="N1187" s="1" t="s">
        <v>13127</v>
      </c>
      <c r="O1187" s="1" t="s">
        <v>1185</v>
      </c>
      <c r="P1187" s="1" t="s">
        <v>13134</v>
      </c>
      <c r="Q1187" s="1" t="s">
        <v>13637</v>
      </c>
      <c r="R1187" s="1" t="s">
        <v>13927</v>
      </c>
      <c r="S1187" s="1" t="s">
        <v>1185</v>
      </c>
      <c r="T1187" s="1"/>
      <c r="U1187" s="1"/>
      <c r="V1187" s="1" t="s">
        <v>13937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6211</v>
      </c>
      <c r="G1188" s="1" t="s">
        <v>7822</v>
      </c>
      <c r="H1188" s="1" t="s">
        <v>9358</v>
      </c>
      <c r="I1188" s="1" t="s">
        <v>10989</v>
      </c>
      <c r="J1188" s="1"/>
      <c r="K1188" s="1" t="s">
        <v>11455</v>
      </c>
      <c r="L1188" s="1" t="s">
        <v>1186</v>
      </c>
      <c r="M1188" s="1" t="s">
        <v>12641</v>
      </c>
      <c r="N1188" s="1" t="s">
        <v>13127</v>
      </c>
      <c r="O1188" s="1" t="s">
        <v>1186</v>
      </c>
      <c r="P1188" s="1" t="s">
        <v>13134</v>
      </c>
      <c r="Q1188" s="1" t="s">
        <v>13638</v>
      </c>
      <c r="R1188" s="1" t="s">
        <v>13927</v>
      </c>
      <c r="S1188" s="1" t="s">
        <v>1186</v>
      </c>
      <c r="T1188" s="1"/>
      <c r="U1188" s="1"/>
      <c r="V1188" s="1" t="s">
        <v>13937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6212</v>
      </c>
      <c r="G1189" s="1" t="s">
        <v>7823</v>
      </c>
      <c r="H1189" s="1" t="s">
        <v>9359</v>
      </c>
      <c r="I1189" s="1" t="s">
        <v>10990</v>
      </c>
      <c r="J1189" s="1"/>
      <c r="K1189" s="1" t="s">
        <v>11455</v>
      </c>
      <c r="L1189" s="1" t="s">
        <v>1187</v>
      </c>
      <c r="M1189" s="1" t="s">
        <v>12642</v>
      </c>
      <c r="N1189" s="1" t="s">
        <v>13127</v>
      </c>
      <c r="O1189" s="1" t="s">
        <v>1187</v>
      </c>
      <c r="P1189" s="1" t="s">
        <v>13134</v>
      </c>
      <c r="Q1189" s="1" t="s">
        <v>13639</v>
      </c>
      <c r="R1189" s="1" t="s">
        <v>13927</v>
      </c>
      <c r="S1189" s="1" t="s">
        <v>1187</v>
      </c>
      <c r="T1189" s="1"/>
      <c r="U1189" s="1"/>
      <c r="V1189" s="1" t="s">
        <v>13937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6213</v>
      </c>
      <c r="G1190" s="1" t="s">
        <v>7824</v>
      </c>
      <c r="H1190" s="1" t="s">
        <v>9360</v>
      </c>
      <c r="I1190" s="1" t="s">
        <v>10991</v>
      </c>
      <c r="J1190" s="1"/>
      <c r="K1190" s="1" t="s">
        <v>11455</v>
      </c>
      <c r="L1190" s="1" t="s">
        <v>1188</v>
      </c>
      <c r="M1190" s="1" t="s">
        <v>12643</v>
      </c>
      <c r="N1190" s="1" t="s">
        <v>13127</v>
      </c>
      <c r="O1190" s="1" t="s">
        <v>1188</v>
      </c>
      <c r="P1190" s="1" t="s">
        <v>13134</v>
      </c>
      <c r="Q1190" s="1" t="s">
        <v>13640</v>
      </c>
      <c r="R1190" s="1" t="s">
        <v>13927</v>
      </c>
      <c r="S1190" s="1" t="s">
        <v>1188</v>
      </c>
      <c r="T1190" s="1"/>
      <c r="U1190" s="1"/>
      <c r="V1190" s="1" t="s">
        <v>13937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6214</v>
      </c>
      <c r="G1191" s="1" t="s">
        <v>7825</v>
      </c>
      <c r="H1191" s="1" t="s">
        <v>9361</v>
      </c>
      <c r="I1191" s="1" t="s">
        <v>10992</v>
      </c>
      <c r="J1191" s="1"/>
      <c r="K1191" s="1" t="s">
        <v>11455</v>
      </c>
      <c r="L1191" s="1" t="s">
        <v>1189</v>
      </c>
      <c r="M1191" s="1" t="s">
        <v>12644</v>
      </c>
      <c r="N1191" s="1" t="s">
        <v>13127</v>
      </c>
      <c r="O1191" s="1" t="s">
        <v>1189</v>
      </c>
      <c r="P1191" s="1" t="s">
        <v>13134</v>
      </c>
      <c r="Q1191" s="1" t="s">
        <v>13641</v>
      </c>
      <c r="R1191" s="1" t="s">
        <v>13927</v>
      </c>
      <c r="S1191" s="1" t="s">
        <v>1189</v>
      </c>
      <c r="T1191" s="1"/>
      <c r="U1191" s="1"/>
      <c r="V1191" s="1" t="s">
        <v>13937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6215</v>
      </c>
      <c r="G1192" s="1" t="s">
        <v>7826</v>
      </c>
      <c r="H1192" s="1" t="s">
        <v>9362</v>
      </c>
      <c r="I1192" s="1" t="s">
        <v>10993</v>
      </c>
      <c r="J1192" s="1"/>
      <c r="K1192" s="1" t="s">
        <v>11455</v>
      </c>
      <c r="L1192" s="1" t="s">
        <v>1190</v>
      </c>
      <c r="M1192" s="1" t="s">
        <v>12645</v>
      </c>
      <c r="N1192" s="1" t="s">
        <v>13127</v>
      </c>
      <c r="O1192" s="1" t="s">
        <v>1190</v>
      </c>
      <c r="P1192" s="1" t="s">
        <v>13134</v>
      </c>
      <c r="Q1192" s="1" t="s">
        <v>13642</v>
      </c>
      <c r="R1192" s="1" t="s">
        <v>13927</v>
      </c>
      <c r="S1192" s="1" t="s">
        <v>1190</v>
      </c>
      <c r="T1192" s="1"/>
      <c r="U1192" s="1"/>
      <c r="V1192" s="1" t="s">
        <v>13937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6216</v>
      </c>
      <c r="G1193" s="1" t="s">
        <v>7827</v>
      </c>
      <c r="H1193" s="1" t="s">
        <v>9363</v>
      </c>
      <c r="I1193" s="1" t="s">
        <v>10994</v>
      </c>
      <c r="J1193" s="1"/>
      <c r="K1193" s="1" t="s">
        <v>11455</v>
      </c>
      <c r="L1193" s="1" t="s">
        <v>1191</v>
      </c>
      <c r="M1193" s="1" t="s">
        <v>12646</v>
      </c>
      <c r="N1193" s="1" t="s">
        <v>13127</v>
      </c>
      <c r="O1193" s="1" t="s">
        <v>1191</v>
      </c>
      <c r="P1193" s="1" t="s">
        <v>13134</v>
      </c>
      <c r="Q1193" s="1" t="s">
        <v>13643</v>
      </c>
      <c r="R1193" s="1" t="s">
        <v>13927</v>
      </c>
      <c r="S1193" s="1" t="s">
        <v>1191</v>
      </c>
      <c r="T1193" s="1"/>
      <c r="U1193" s="1"/>
      <c r="V1193" s="1" t="s">
        <v>13937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6217</v>
      </c>
      <c r="G1194" s="1" t="s">
        <v>7828</v>
      </c>
      <c r="H1194" s="1" t="s">
        <v>9364</v>
      </c>
      <c r="I1194" s="1" t="s">
        <v>10995</v>
      </c>
      <c r="J1194" s="1"/>
      <c r="K1194" s="1" t="s">
        <v>11455</v>
      </c>
      <c r="L1194" s="1" t="s">
        <v>1192</v>
      </c>
      <c r="M1194" s="1" t="s">
        <v>12647</v>
      </c>
      <c r="N1194" s="1" t="s">
        <v>13127</v>
      </c>
      <c r="O1194" s="1" t="s">
        <v>1192</v>
      </c>
      <c r="P1194" s="1" t="s">
        <v>13134</v>
      </c>
      <c r="Q1194" s="1" t="s">
        <v>13644</v>
      </c>
      <c r="R1194" s="1" t="s">
        <v>13927</v>
      </c>
      <c r="S1194" s="1" t="s">
        <v>1192</v>
      </c>
      <c r="T1194" s="1"/>
      <c r="U1194" s="1"/>
      <c r="V1194" s="1" t="s">
        <v>13937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4579</v>
      </c>
      <c r="G1195" s="1" t="s">
        <v>7829</v>
      </c>
      <c r="H1195" s="1" t="s">
        <v>9365</v>
      </c>
      <c r="I1195" s="1" t="s">
        <v>10996</v>
      </c>
      <c r="J1195" s="1"/>
      <c r="K1195" s="1" t="s">
        <v>11455</v>
      </c>
      <c r="L1195" s="1" t="s">
        <v>1193</v>
      </c>
      <c r="M1195" s="1" t="s">
        <v>12648</v>
      </c>
      <c r="N1195" s="1" t="s">
        <v>13127</v>
      </c>
      <c r="O1195" s="1" t="s">
        <v>1193</v>
      </c>
      <c r="P1195" s="1" t="s">
        <v>13134</v>
      </c>
      <c r="Q1195" s="1" t="s">
        <v>13645</v>
      </c>
      <c r="R1195" s="1" t="s">
        <v>13927</v>
      </c>
      <c r="S1195" s="1" t="s">
        <v>1193</v>
      </c>
      <c r="T1195" s="1"/>
      <c r="U1195" s="1"/>
      <c r="V1195" s="1" t="s">
        <v>13937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6218</v>
      </c>
      <c r="G1196" s="1" t="s">
        <v>7830</v>
      </c>
      <c r="H1196" s="1" t="s">
        <v>9364</v>
      </c>
      <c r="I1196" s="1" t="s">
        <v>10997</v>
      </c>
      <c r="J1196" s="1"/>
      <c r="K1196" s="1" t="s">
        <v>11455</v>
      </c>
      <c r="L1196" s="1" t="s">
        <v>1194</v>
      </c>
      <c r="M1196" s="1" t="s">
        <v>12649</v>
      </c>
      <c r="N1196" s="1" t="s">
        <v>13127</v>
      </c>
      <c r="O1196" s="1" t="s">
        <v>1194</v>
      </c>
      <c r="P1196" s="1" t="s">
        <v>13134</v>
      </c>
      <c r="Q1196" s="1" t="s">
        <v>13644</v>
      </c>
      <c r="R1196" s="1" t="s">
        <v>13927</v>
      </c>
      <c r="S1196" s="1" t="s">
        <v>1194</v>
      </c>
      <c r="T1196" s="1"/>
      <c r="U1196" s="1"/>
      <c r="V1196" s="1" t="s">
        <v>13937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6219</v>
      </c>
      <c r="G1197" s="1" t="s">
        <v>7831</v>
      </c>
      <c r="H1197" s="1" t="s">
        <v>9366</v>
      </c>
      <c r="I1197" s="1" t="s">
        <v>10998</v>
      </c>
      <c r="J1197" s="1"/>
      <c r="K1197" s="1" t="s">
        <v>11455</v>
      </c>
      <c r="L1197" s="1" t="s">
        <v>1195</v>
      </c>
      <c r="M1197" s="1" t="s">
        <v>12650</v>
      </c>
      <c r="N1197" s="1" t="s">
        <v>13127</v>
      </c>
      <c r="O1197" s="1" t="s">
        <v>1195</v>
      </c>
      <c r="P1197" s="1" t="s">
        <v>13134</v>
      </c>
      <c r="Q1197" s="1" t="s">
        <v>13646</v>
      </c>
      <c r="R1197" s="1" t="s">
        <v>13927</v>
      </c>
      <c r="S1197" s="1" t="s">
        <v>1195</v>
      </c>
      <c r="T1197" s="1"/>
      <c r="U1197" s="1"/>
      <c r="V1197" s="1" t="s">
        <v>13937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6220</v>
      </c>
      <c r="G1198" s="1" t="s">
        <v>7832</v>
      </c>
      <c r="H1198" s="1" t="s">
        <v>9367</v>
      </c>
      <c r="I1198" s="1" t="s">
        <v>10999</v>
      </c>
      <c r="J1198" s="1"/>
      <c r="K1198" s="1" t="s">
        <v>11455</v>
      </c>
      <c r="L1198" s="1" t="s">
        <v>1196</v>
      </c>
      <c r="M1198" s="1" t="s">
        <v>12651</v>
      </c>
      <c r="N1198" s="1" t="s">
        <v>13127</v>
      </c>
      <c r="O1198" s="1" t="s">
        <v>1196</v>
      </c>
      <c r="P1198" s="1" t="s">
        <v>13134</v>
      </c>
      <c r="Q1198" s="1" t="s">
        <v>13647</v>
      </c>
      <c r="R1198" s="1" t="s">
        <v>13927</v>
      </c>
      <c r="S1198" s="1" t="s">
        <v>1196</v>
      </c>
      <c r="T1198" s="1"/>
      <c r="U1198" s="1"/>
      <c r="V1198" s="1" t="s">
        <v>13937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6221</v>
      </c>
      <c r="G1199" s="1" t="s">
        <v>7833</v>
      </c>
      <c r="H1199" s="1" t="s">
        <v>9368</v>
      </c>
      <c r="I1199" s="1" t="s">
        <v>11000</v>
      </c>
      <c r="J1199" s="1"/>
      <c r="K1199" s="1" t="s">
        <v>11455</v>
      </c>
      <c r="L1199" s="1" t="s">
        <v>1197</v>
      </c>
      <c r="M1199" s="1" t="s">
        <v>12652</v>
      </c>
      <c r="N1199" s="1" t="s">
        <v>13127</v>
      </c>
      <c r="O1199" s="1" t="s">
        <v>1197</v>
      </c>
      <c r="P1199" s="1" t="s">
        <v>13134</v>
      </c>
      <c r="Q1199" s="1" t="s">
        <v>13648</v>
      </c>
      <c r="R1199" s="1" t="s">
        <v>13927</v>
      </c>
      <c r="S1199" s="1" t="s">
        <v>1197</v>
      </c>
      <c r="T1199" s="1"/>
      <c r="U1199" s="1"/>
      <c r="V1199" s="1" t="s">
        <v>13937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6222</v>
      </c>
      <c r="G1200" s="1" t="s">
        <v>7834</v>
      </c>
      <c r="H1200" s="1" t="s">
        <v>9369</v>
      </c>
      <c r="I1200" s="1" t="s">
        <v>11001</v>
      </c>
      <c r="J1200" s="1"/>
      <c r="K1200" s="1" t="s">
        <v>11455</v>
      </c>
      <c r="L1200" s="1" t="s">
        <v>1198</v>
      </c>
      <c r="M1200" s="1" t="s">
        <v>12653</v>
      </c>
      <c r="N1200" s="1" t="s">
        <v>13127</v>
      </c>
      <c r="O1200" s="1" t="s">
        <v>1198</v>
      </c>
      <c r="P1200" s="1" t="s">
        <v>13134</v>
      </c>
      <c r="Q1200" s="1" t="s">
        <v>13649</v>
      </c>
      <c r="R1200" s="1" t="s">
        <v>13927</v>
      </c>
      <c r="S1200" s="1" t="s">
        <v>1198</v>
      </c>
      <c r="T1200" s="1"/>
      <c r="U1200" s="1"/>
      <c r="V1200" s="1" t="s">
        <v>13937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6223</v>
      </c>
      <c r="G1201" s="1" t="s">
        <v>7835</v>
      </c>
      <c r="H1201" s="1" t="s">
        <v>9370</v>
      </c>
      <c r="I1201" s="1" t="s">
        <v>11002</v>
      </c>
      <c r="J1201" s="1"/>
      <c r="K1201" s="1" t="s">
        <v>11455</v>
      </c>
      <c r="L1201" s="1" t="s">
        <v>1199</v>
      </c>
      <c r="M1201" s="1" t="s">
        <v>12654</v>
      </c>
      <c r="N1201" s="1" t="s">
        <v>13127</v>
      </c>
      <c r="O1201" s="1" t="s">
        <v>1199</v>
      </c>
      <c r="P1201" s="1" t="s">
        <v>13134</v>
      </c>
      <c r="Q1201" s="1" t="s">
        <v>13650</v>
      </c>
      <c r="R1201" s="1" t="s">
        <v>13927</v>
      </c>
      <c r="S1201" s="1" t="s">
        <v>1199</v>
      </c>
      <c r="T1201" s="1"/>
      <c r="U1201" s="1"/>
      <c r="V1201" s="1" t="s">
        <v>13937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7836</v>
      </c>
      <c r="H1202" s="1" t="s">
        <v>9371</v>
      </c>
      <c r="I1202" s="1" t="s">
        <v>11003</v>
      </c>
      <c r="J1202" s="1"/>
      <c r="K1202" s="1" t="s">
        <v>11455</v>
      </c>
      <c r="L1202" s="1" t="s">
        <v>1200</v>
      </c>
      <c r="M1202" s="1" t="s">
        <v>12655</v>
      </c>
      <c r="N1202" s="1" t="s">
        <v>13127</v>
      </c>
      <c r="O1202" s="1" t="s">
        <v>1200</v>
      </c>
      <c r="P1202" s="1" t="s">
        <v>13134</v>
      </c>
      <c r="Q1202" s="1" t="s">
        <v>13651</v>
      </c>
      <c r="R1202" s="1" t="s">
        <v>13927</v>
      </c>
      <c r="S1202" s="1" t="s">
        <v>1200</v>
      </c>
      <c r="T1202" s="1"/>
      <c r="U1202" s="1"/>
      <c r="V1202" s="1" t="s">
        <v>13937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6224</v>
      </c>
      <c r="G1203" s="1" t="s">
        <v>7837</v>
      </c>
      <c r="H1203" s="1" t="s">
        <v>9372</v>
      </c>
      <c r="I1203" s="1" t="s">
        <v>11004</v>
      </c>
      <c r="J1203" s="1"/>
      <c r="K1203" s="1" t="s">
        <v>11455</v>
      </c>
      <c r="L1203" s="1" t="s">
        <v>1201</v>
      </c>
      <c r="M1203" s="1" t="s">
        <v>12656</v>
      </c>
      <c r="N1203" s="1" t="s">
        <v>13127</v>
      </c>
      <c r="O1203" s="1" t="s">
        <v>1201</v>
      </c>
      <c r="P1203" s="1" t="s">
        <v>13134</v>
      </c>
      <c r="Q1203" s="1" t="s">
        <v>13652</v>
      </c>
      <c r="R1203" s="1" t="s">
        <v>13927</v>
      </c>
      <c r="S1203" s="1" t="s">
        <v>1201</v>
      </c>
      <c r="T1203" s="1"/>
      <c r="U1203" s="1"/>
      <c r="V1203" s="1" t="s">
        <v>13937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6225</v>
      </c>
      <c r="G1204" s="1" t="s">
        <v>4588</v>
      </c>
      <c r="H1204" s="1" t="s">
        <v>9373</v>
      </c>
      <c r="I1204" s="1" t="s">
        <v>11005</v>
      </c>
      <c r="J1204" s="1"/>
      <c r="K1204" s="1" t="s">
        <v>11455</v>
      </c>
      <c r="L1204" s="1" t="s">
        <v>1202</v>
      </c>
      <c r="M1204" s="1" t="s">
        <v>12657</v>
      </c>
      <c r="N1204" s="1" t="s">
        <v>13127</v>
      </c>
      <c r="O1204" s="1" t="s">
        <v>1202</v>
      </c>
      <c r="P1204" s="1" t="s">
        <v>13134</v>
      </c>
      <c r="Q1204" s="1" t="s">
        <v>13653</v>
      </c>
      <c r="R1204" s="1" t="s">
        <v>13927</v>
      </c>
      <c r="S1204" s="1" t="s">
        <v>1202</v>
      </c>
      <c r="T1204" s="1"/>
      <c r="U1204" s="1"/>
      <c r="V1204" s="1" t="s">
        <v>13937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6226</v>
      </c>
      <c r="G1205" s="1" t="s">
        <v>7838</v>
      </c>
      <c r="H1205" s="1" t="s">
        <v>9374</v>
      </c>
      <c r="I1205" s="1" t="s">
        <v>11006</v>
      </c>
      <c r="J1205" s="1"/>
      <c r="K1205" s="1" t="s">
        <v>11455</v>
      </c>
      <c r="L1205" s="1" t="s">
        <v>1203</v>
      </c>
      <c r="M1205" s="1" t="s">
        <v>12658</v>
      </c>
      <c r="N1205" s="1" t="s">
        <v>13127</v>
      </c>
      <c r="O1205" s="1" t="s">
        <v>1203</v>
      </c>
      <c r="P1205" s="1" t="s">
        <v>13134</v>
      </c>
      <c r="Q1205" s="1" t="s">
        <v>13654</v>
      </c>
      <c r="R1205" s="1" t="s">
        <v>13927</v>
      </c>
      <c r="S1205" s="1" t="s">
        <v>1203</v>
      </c>
      <c r="T1205" s="1"/>
      <c r="U1205" s="1"/>
      <c r="V1205" s="1" t="s">
        <v>13937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6227</v>
      </c>
      <c r="G1206" s="1" t="s">
        <v>7839</v>
      </c>
      <c r="H1206" s="1" t="s">
        <v>9375</v>
      </c>
      <c r="I1206" s="1" t="s">
        <v>11007</v>
      </c>
      <c r="J1206" s="1"/>
      <c r="K1206" s="1" t="s">
        <v>11455</v>
      </c>
      <c r="L1206" s="1" t="s">
        <v>1204</v>
      </c>
      <c r="M1206" s="1" t="s">
        <v>12659</v>
      </c>
      <c r="N1206" s="1" t="s">
        <v>13127</v>
      </c>
      <c r="O1206" s="1" t="s">
        <v>1204</v>
      </c>
      <c r="P1206" s="1" t="s">
        <v>13134</v>
      </c>
      <c r="Q1206" s="1" t="s">
        <v>13655</v>
      </c>
      <c r="R1206" s="1" t="s">
        <v>13927</v>
      </c>
      <c r="S1206" s="1" t="s">
        <v>1204</v>
      </c>
      <c r="T1206" s="1"/>
      <c r="U1206" s="1"/>
      <c r="V1206" s="1" t="s">
        <v>13937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6228</v>
      </c>
      <c r="G1207" s="1" t="s">
        <v>7840</v>
      </c>
      <c r="H1207" s="1" t="s">
        <v>9376</v>
      </c>
      <c r="I1207" s="1" t="s">
        <v>11008</v>
      </c>
      <c r="J1207" s="1"/>
      <c r="K1207" s="1" t="s">
        <v>11455</v>
      </c>
      <c r="L1207" s="1" t="s">
        <v>1205</v>
      </c>
      <c r="M1207" s="1" t="s">
        <v>12660</v>
      </c>
      <c r="N1207" s="1" t="s">
        <v>13127</v>
      </c>
      <c r="O1207" s="1" t="s">
        <v>1205</v>
      </c>
      <c r="P1207" s="1" t="s">
        <v>13134</v>
      </c>
      <c r="Q1207" s="1" t="s">
        <v>13656</v>
      </c>
      <c r="R1207" s="1" t="s">
        <v>13927</v>
      </c>
      <c r="S1207" s="1" t="s">
        <v>1205</v>
      </c>
      <c r="T1207" s="1"/>
      <c r="U1207" s="1"/>
      <c r="V1207" s="1" t="s">
        <v>13937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6229</v>
      </c>
      <c r="G1208" s="1" t="s">
        <v>7841</v>
      </c>
      <c r="H1208" s="1" t="s">
        <v>9377</v>
      </c>
      <c r="I1208" s="1" t="s">
        <v>11009</v>
      </c>
      <c r="J1208" s="1"/>
      <c r="K1208" s="1" t="s">
        <v>11455</v>
      </c>
      <c r="L1208" s="1" t="s">
        <v>1206</v>
      </c>
      <c r="M1208" s="1" t="s">
        <v>12661</v>
      </c>
      <c r="N1208" s="1" t="s">
        <v>13127</v>
      </c>
      <c r="O1208" s="1" t="s">
        <v>1206</v>
      </c>
      <c r="P1208" s="1" t="s">
        <v>13134</v>
      </c>
      <c r="Q1208" s="1" t="s">
        <v>13657</v>
      </c>
      <c r="R1208" s="1" t="s">
        <v>13927</v>
      </c>
      <c r="S1208" s="1" t="s">
        <v>1206</v>
      </c>
      <c r="T1208" s="1"/>
      <c r="U1208" s="1"/>
      <c r="V1208" s="1" t="s">
        <v>13937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6230</v>
      </c>
      <c r="G1209" s="1" t="s">
        <v>7842</v>
      </c>
      <c r="H1209" s="1" t="s">
        <v>9378</v>
      </c>
      <c r="I1209" s="1" t="s">
        <v>11010</v>
      </c>
      <c r="J1209" s="1"/>
      <c r="K1209" s="1" t="s">
        <v>11455</v>
      </c>
      <c r="L1209" s="1" t="s">
        <v>1207</v>
      </c>
      <c r="M1209" s="1" t="s">
        <v>12662</v>
      </c>
      <c r="N1209" s="1" t="s">
        <v>13127</v>
      </c>
      <c r="O1209" s="1" t="s">
        <v>1207</v>
      </c>
      <c r="P1209" s="1" t="s">
        <v>13134</v>
      </c>
      <c r="Q1209" s="1" t="s">
        <v>13658</v>
      </c>
      <c r="R1209" s="1" t="s">
        <v>13927</v>
      </c>
      <c r="S1209" s="1" t="s">
        <v>1207</v>
      </c>
      <c r="T1209" s="1"/>
      <c r="U1209" s="1"/>
      <c r="V1209" s="1" t="s">
        <v>13937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6231</v>
      </c>
      <c r="G1210" s="1" t="s">
        <v>7843</v>
      </c>
      <c r="H1210" s="1" t="s">
        <v>9379</v>
      </c>
      <c r="I1210" s="1" t="s">
        <v>11011</v>
      </c>
      <c r="J1210" s="1"/>
      <c r="K1210" s="1" t="s">
        <v>11455</v>
      </c>
      <c r="L1210" s="1" t="s">
        <v>1208</v>
      </c>
      <c r="M1210" s="1" t="s">
        <v>12663</v>
      </c>
      <c r="N1210" s="1" t="s">
        <v>13127</v>
      </c>
      <c r="O1210" s="1" t="s">
        <v>1208</v>
      </c>
      <c r="P1210" s="1" t="s">
        <v>13134</v>
      </c>
      <c r="Q1210" s="1" t="s">
        <v>13659</v>
      </c>
      <c r="R1210" s="1" t="s">
        <v>13927</v>
      </c>
      <c r="S1210" s="1" t="s">
        <v>1208</v>
      </c>
      <c r="T1210" s="1"/>
      <c r="U1210" s="1"/>
      <c r="V1210" s="1" t="s">
        <v>13937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6232</v>
      </c>
      <c r="G1211" s="1" t="s">
        <v>7844</v>
      </c>
      <c r="H1211" s="1" t="s">
        <v>9380</v>
      </c>
      <c r="I1211" s="1" t="s">
        <v>11012</v>
      </c>
      <c r="J1211" s="1"/>
      <c r="K1211" s="1" t="s">
        <v>11455</v>
      </c>
      <c r="L1211" s="1" t="s">
        <v>1209</v>
      </c>
      <c r="M1211" s="1" t="s">
        <v>12664</v>
      </c>
      <c r="N1211" s="1" t="s">
        <v>13127</v>
      </c>
      <c r="O1211" s="1" t="s">
        <v>1209</v>
      </c>
      <c r="P1211" s="1" t="s">
        <v>13134</v>
      </c>
      <c r="Q1211" s="1" t="s">
        <v>13660</v>
      </c>
      <c r="R1211" s="1" t="s">
        <v>13927</v>
      </c>
      <c r="S1211" s="1" t="s">
        <v>1209</v>
      </c>
      <c r="T1211" s="1"/>
      <c r="U1211" s="1"/>
      <c r="V1211" s="1" t="s">
        <v>13937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6233</v>
      </c>
      <c r="G1212" s="1" t="s">
        <v>7845</v>
      </c>
      <c r="H1212" s="1" t="s">
        <v>9381</v>
      </c>
      <c r="I1212" s="1" t="s">
        <v>11013</v>
      </c>
      <c r="J1212" s="1"/>
      <c r="K1212" s="1" t="s">
        <v>11455</v>
      </c>
      <c r="L1212" s="1" t="s">
        <v>1210</v>
      </c>
      <c r="M1212" s="1" t="s">
        <v>12665</v>
      </c>
      <c r="N1212" s="1" t="s">
        <v>13127</v>
      </c>
      <c r="O1212" s="1" t="s">
        <v>1210</v>
      </c>
      <c r="P1212" s="1" t="s">
        <v>13134</v>
      </c>
      <c r="Q1212" s="1" t="s">
        <v>13661</v>
      </c>
      <c r="R1212" s="1" t="s">
        <v>13927</v>
      </c>
      <c r="S1212" s="1" t="s">
        <v>1210</v>
      </c>
      <c r="T1212" s="1"/>
      <c r="U1212" s="1"/>
      <c r="V1212" s="1" t="s">
        <v>13937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6234</v>
      </c>
      <c r="G1213" s="1" t="s">
        <v>7846</v>
      </c>
      <c r="H1213" s="1" t="s">
        <v>9382</v>
      </c>
      <c r="I1213" s="1" t="s">
        <v>11014</v>
      </c>
      <c r="J1213" s="1"/>
      <c r="K1213" s="1" t="s">
        <v>11455</v>
      </c>
      <c r="L1213" s="1" t="s">
        <v>1211</v>
      </c>
      <c r="M1213" s="1" t="s">
        <v>12666</v>
      </c>
      <c r="N1213" s="1" t="s">
        <v>13127</v>
      </c>
      <c r="O1213" s="1" t="s">
        <v>1211</v>
      </c>
      <c r="P1213" s="1" t="s">
        <v>13134</v>
      </c>
      <c r="Q1213" s="1" t="s">
        <v>13662</v>
      </c>
      <c r="R1213" s="1" t="s">
        <v>13927</v>
      </c>
      <c r="S1213" s="1" t="s">
        <v>1211</v>
      </c>
      <c r="T1213" s="1"/>
      <c r="U1213" s="1"/>
      <c r="V1213" s="1" t="s">
        <v>13937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6235</v>
      </c>
      <c r="G1214" s="1" t="s">
        <v>7847</v>
      </c>
      <c r="H1214" s="1" t="s">
        <v>9383</v>
      </c>
      <c r="I1214" s="1" t="s">
        <v>11015</v>
      </c>
      <c r="J1214" s="1"/>
      <c r="K1214" s="1" t="s">
        <v>11455</v>
      </c>
      <c r="L1214" s="1" t="s">
        <v>1212</v>
      </c>
      <c r="M1214" s="1" t="s">
        <v>12667</v>
      </c>
      <c r="N1214" s="1" t="s">
        <v>13127</v>
      </c>
      <c r="O1214" s="1" t="s">
        <v>1212</v>
      </c>
      <c r="P1214" s="1" t="s">
        <v>13134</v>
      </c>
      <c r="Q1214" s="1" t="s">
        <v>13663</v>
      </c>
      <c r="R1214" s="1" t="s">
        <v>13927</v>
      </c>
      <c r="S1214" s="1" t="s">
        <v>1212</v>
      </c>
      <c r="T1214" s="1"/>
      <c r="U1214" s="1"/>
      <c r="V1214" s="1" t="s">
        <v>13937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6236</v>
      </c>
      <c r="G1215" s="1" t="s">
        <v>7848</v>
      </c>
      <c r="H1215" s="1" t="s">
        <v>9384</v>
      </c>
      <c r="I1215" s="1" t="s">
        <v>11016</v>
      </c>
      <c r="J1215" s="1"/>
      <c r="K1215" s="1" t="s">
        <v>11455</v>
      </c>
      <c r="L1215" s="1" t="s">
        <v>1213</v>
      </c>
      <c r="M1215" s="1" t="s">
        <v>12668</v>
      </c>
      <c r="N1215" s="1" t="s">
        <v>13127</v>
      </c>
      <c r="O1215" s="1" t="s">
        <v>1213</v>
      </c>
      <c r="P1215" s="1" t="s">
        <v>13134</v>
      </c>
      <c r="Q1215" s="1" t="s">
        <v>13664</v>
      </c>
      <c r="R1215" s="1" t="s">
        <v>13927</v>
      </c>
      <c r="S1215" s="1" t="s">
        <v>1213</v>
      </c>
      <c r="T1215" s="1"/>
      <c r="U1215" s="1"/>
      <c r="V1215" s="1" t="s">
        <v>13937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6237</v>
      </c>
      <c r="G1216" s="1" t="s">
        <v>7849</v>
      </c>
      <c r="H1216" s="1" t="s">
        <v>9385</v>
      </c>
      <c r="I1216" s="1" t="s">
        <v>11017</v>
      </c>
      <c r="J1216" s="1"/>
      <c r="K1216" s="1" t="s">
        <v>11455</v>
      </c>
      <c r="L1216" s="1" t="s">
        <v>1214</v>
      </c>
      <c r="M1216" s="1" t="s">
        <v>12669</v>
      </c>
      <c r="N1216" s="1" t="s">
        <v>13127</v>
      </c>
      <c r="O1216" s="1" t="s">
        <v>1214</v>
      </c>
      <c r="P1216" s="1" t="s">
        <v>13134</v>
      </c>
      <c r="Q1216" s="1" t="s">
        <v>13665</v>
      </c>
      <c r="R1216" s="1" t="s">
        <v>13927</v>
      </c>
      <c r="S1216" s="1" t="s">
        <v>1214</v>
      </c>
      <c r="T1216" s="1"/>
      <c r="U1216" s="1"/>
      <c r="V1216" s="1" t="s">
        <v>13937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6238</v>
      </c>
      <c r="G1217" s="1" t="s">
        <v>7850</v>
      </c>
      <c r="H1217" s="1" t="s">
        <v>9386</v>
      </c>
      <c r="I1217" s="1" t="s">
        <v>11018</v>
      </c>
      <c r="J1217" s="1"/>
      <c r="K1217" s="1" t="s">
        <v>11455</v>
      </c>
      <c r="L1217" s="1" t="s">
        <v>1215</v>
      </c>
      <c r="M1217" s="1" t="s">
        <v>12670</v>
      </c>
      <c r="N1217" s="1" t="s">
        <v>13127</v>
      </c>
      <c r="O1217" s="1" t="s">
        <v>1215</v>
      </c>
      <c r="P1217" s="1" t="s">
        <v>13134</v>
      </c>
      <c r="Q1217" s="1" t="s">
        <v>13666</v>
      </c>
      <c r="R1217" s="1" t="s">
        <v>13927</v>
      </c>
      <c r="S1217" s="1" t="s">
        <v>1215</v>
      </c>
      <c r="T1217" s="1"/>
      <c r="U1217" s="1"/>
      <c r="V1217" s="1" t="s">
        <v>13937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6239</v>
      </c>
      <c r="G1218" s="1" t="s">
        <v>7851</v>
      </c>
      <c r="H1218" s="1" t="s">
        <v>9387</v>
      </c>
      <c r="I1218" s="1" t="s">
        <v>11019</v>
      </c>
      <c r="J1218" s="1"/>
      <c r="K1218" s="1" t="s">
        <v>11455</v>
      </c>
      <c r="L1218" s="1" t="s">
        <v>1216</v>
      </c>
      <c r="M1218" s="1" t="s">
        <v>12671</v>
      </c>
      <c r="N1218" s="1" t="s">
        <v>13127</v>
      </c>
      <c r="O1218" s="1" t="s">
        <v>1216</v>
      </c>
      <c r="P1218" s="1" t="s">
        <v>13134</v>
      </c>
      <c r="Q1218" s="1" t="s">
        <v>13667</v>
      </c>
      <c r="R1218" s="1" t="s">
        <v>13927</v>
      </c>
      <c r="S1218" s="1" t="s">
        <v>1216</v>
      </c>
      <c r="T1218" s="1"/>
      <c r="U1218" s="1"/>
      <c r="V1218" s="1" t="s">
        <v>13937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6240</v>
      </c>
      <c r="G1219" s="1" t="s">
        <v>7852</v>
      </c>
      <c r="H1219" s="1" t="s">
        <v>9388</v>
      </c>
      <c r="I1219" s="1" t="s">
        <v>11020</v>
      </c>
      <c r="J1219" s="1"/>
      <c r="K1219" s="1" t="s">
        <v>11455</v>
      </c>
      <c r="L1219" s="1" t="s">
        <v>1217</v>
      </c>
      <c r="M1219" s="1" t="s">
        <v>12672</v>
      </c>
      <c r="N1219" s="1" t="s">
        <v>13127</v>
      </c>
      <c r="O1219" s="1" t="s">
        <v>1217</v>
      </c>
      <c r="P1219" s="1" t="s">
        <v>13134</v>
      </c>
      <c r="Q1219" s="1" t="s">
        <v>13668</v>
      </c>
      <c r="R1219" s="1" t="s">
        <v>13927</v>
      </c>
      <c r="S1219" s="1" t="s">
        <v>1217</v>
      </c>
      <c r="T1219" s="1"/>
      <c r="U1219" s="1"/>
      <c r="V1219" s="1" t="s">
        <v>13937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6241</v>
      </c>
      <c r="G1220" s="1" t="s">
        <v>7853</v>
      </c>
      <c r="H1220" s="1" t="s">
        <v>9389</v>
      </c>
      <c r="I1220" s="1" t="s">
        <v>11021</v>
      </c>
      <c r="J1220" s="1"/>
      <c r="K1220" s="1" t="s">
        <v>11455</v>
      </c>
      <c r="L1220" s="1" t="s">
        <v>1218</v>
      </c>
      <c r="M1220" s="1" t="s">
        <v>12673</v>
      </c>
      <c r="N1220" s="1" t="s">
        <v>13127</v>
      </c>
      <c r="O1220" s="1" t="s">
        <v>1218</v>
      </c>
      <c r="P1220" s="1" t="s">
        <v>13134</v>
      </c>
      <c r="Q1220" s="1" t="s">
        <v>13669</v>
      </c>
      <c r="R1220" s="1" t="s">
        <v>13927</v>
      </c>
      <c r="S1220" s="1" t="s">
        <v>1218</v>
      </c>
      <c r="T1220" s="1"/>
      <c r="U1220" s="1"/>
      <c r="V1220" s="1" t="s">
        <v>13937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6242</v>
      </c>
      <c r="G1221" s="1" t="s">
        <v>7854</v>
      </c>
      <c r="H1221" s="1" t="s">
        <v>9390</v>
      </c>
      <c r="I1221" s="1" t="s">
        <v>11022</v>
      </c>
      <c r="J1221" s="1"/>
      <c r="K1221" s="1" t="s">
        <v>11455</v>
      </c>
      <c r="L1221" s="1" t="s">
        <v>1219</v>
      </c>
      <c r="M1221" s="1" t="s">
        <v>12674</v>
      </c>
      <c r="N1221" s="1" t="s">
        <v>13127</v>
      </c>
      <c r="O1221" s="1" t="s">
        <v>1219</v>
      </c>
      <c r="P1221" s="1" t="s">
        <v>13134</v>
      </c>
      <c r="Q1221" s="1" t="s">
        <v>13670</v>
      </c>
      <c r="R1221" s="1" t="s">
        <v>13927</v>
      </c>
      <c r="S1221" s="1" t="s">
        <v>1219</v>
      </c>
      <c r="T1221" s="1"/>
      <c r="U1221" s="1"/>
      <c r="V1221" s="1" t="s">
        <v>13937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6243</v>
      </c>
      <c r="G1222" s="1" t="s">
        <v>7855</v>
      </c>
      <c r="H1222" s="1" t="s">
        <v>9391</v>
      </c>
      <c r="I1222" s="1" t="s">
        <v>11023</v>
      </c>
      <c r="J1222" s="1"/>
      <c r="K1222" s="1" t="s">
        <v>11455</v>
      </c>
      <c r="L1222" s="1" t="s">
        <v>1220</v>
      </c>
      <c r="M1222" s="1" t="s">
        <v>12675</v>
      </c>
      <c r="N1222" s="1" t="s">
        <v>13127</v>
      </c>
      <c r="O1222" s="1" t="s">
        <v>1220</v>
      </c>
      <c r="P1222" s="1" t="s">
        <v>13134</v>
      </c>
      <c r="Q1222" s="1" t="s">
        <v>13671</v>
      </c>
      <c r="R1222" s="1" t="s">
        <v>13927</v>
      </c>
      <c r="S1222" s="1" t="s">
        <v>1220</v>
      </c>
      <c r="T1222" s="1"/>
      <c r="U1222" s="1"/>
      <c r="V1222" s="1" t="s">
        <v>13937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6244</v>
      </c>
      <c r="G1223" s="1" t="s">
        <v>7856</v>
      </c>
      <c r="H1223" s="1" t="s">
        <v>9392</v>
      </c>
      <c r="I1223" s="1" t="s">
        <v>11024</v>
      </c>
      <c r="J1223" s="1"/>
      <c r="K1223" s="1" t="s">
        <v>11455</v>
      </c>
      <c r="L1223" s="1" t="s">
        <v>1221</v>
      </c>
      <c r="M1223" s="1" t="s">
        <v>12676</v>
      </c>
      <c r="N1223" s="1" t="s">
        <v>13127</v>
      </c>
      <c r="O1223" s="1" t="s">
        <v>1221</v>
      </c>
      <c r="P1223" s="1" t="s">
        <v>13134</v>
      </c>
      <c r="Q1223" s="1" t="s">
        <v>13672</v>
      </c>
      <c r="R1223" s="1" t="s">
        <v>13927</v>
      </c>
      <c r="S1223" s="1" t="s">
        <v>1221</v>
      </c>
      <c r="T1223" s="1"/>
      <c r="U1223" s="1"/>
      <c r="V1223" s="1" t="s">
        <v>13937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6245</v>
      </c>
      <c r="G1224" s="1" t="s">
        <v>7857</v>
      </c>
      <c r="H1224" s="1" t="s">
        <v>9393</v>
      </c>
      <c r="I1224" s="1" t="s">
        <v>11025</v>
      </c>
      <c r="J1224" s="1"/>
      <c r="K1224" s="1" t="s">
        <v>11455</v>
      </c>
      <c r="L1224" s="1" t="s">
        <v>1222</v>
      </c>
      <c r="M1224" s="1" t="s">
        <v>12677</v>
      </c>
      <c r="N1224" s="1" t="s">
        <v>13127</v>
      </c>
      <c r="O1224" s="1" t="s">
        <v>1222</v>
      </c>
      <c r="P1224" s="1" t="s">
        <v>13134</v>
      </c>
      <c r="Q1224" s="1" t="s">
        <v>13673</v>
      </c>
      <c r="R1224" s="1" t="s">
        <v>13927</v>
      </c>
      <c r="S1224" s="1" t="s">
        <v>1222</v>
      </c>
      <c r="T1224" s="1"/>
      <c r="U1224" s="1"/>
      <c r="V1224" s="1" t="s">
        <v>13937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6246</v>
      </c>
      <c r="G1225" s="1" t="s">
        <v>7858</v>
      </c>
      <c r="H1225" s="1" t="s">
        <v>9394</v>
      </c>
      <c r="I1225" s="1" t="s">
        <v>11026</v>
      </c>
      <c r="J1225" s="1"/>
      <c r="K1225" s="1" t="s">
        <v>11455</v>
      </c>
      <c r="L1225" s="1" t="s">
        <v>1223</v>
      </c>
      <c r="M1225" s="1" t="s">
        <v>12678</v>
      </c>
      <c r="N1225" s="1" t="s">
        <v>13127</v>
      </c>
      <c r="O1225" s="1" t="s">
        <v>1223</v>
      </c>
      <c r="P1225" s="1" t="s">
        <v>13134</v>
      </c>
      <c r="Q1225" s="1" t="s">
        <v>13674</v>
      </c>
      <c r="R1225" s="1" t="s">
        <v>13927</v>
      </c>
      <c r="S1225" s="1" t="s">
        <v>1223</v>
      </c>
      <c r="T1225" s="1"/>
      <c r="U1225" s="1"/>
      <c r="V1225" s="1" t="s">
        <v>13937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6247</v>
      </c>
      <c r="G1226" s="1" t="s">
        <v>7859</v>
      </c>
      <c r="H1226" s="1" t="s">
        <v>9395</v>
      </c>
      <c r="I1226" s="1" t="s">
        <v>11027</v>
      </c>
      <c r="J1226" s="1"/>
      <c r="K1226" s="1" t="s">
        <v>11455</v>
      </c>
      <c r="L1226" s="1" t="s">
        <v>1224</v>
      </c>
      <c r="M1226" s="1" t="s">
        <v>12679</v>
      </c>
      <c r="N1226" s="1" t="s">
        <v>13127</v>
      </c>
      <c r="O1226" s="1" t="s">
        <v>1224</v>
      </c>
      <c r="P1226" s="1" t="s">
        <v>13134</v>
      </c>
      <c r="Q1226" s="1" t="s">
        <v>13675</v>
      </c>
      <c r="R1226" s="1" t="s">
        <v>13927</v>
      </c>
      <c r="S1226" s="1" t="s">
        <v>1224</v>
      </c>
      <c r="T1226" s="1"/>
      <c r="U1226" s="1"/>
      <c r="V1226" s="1" t="s">
        <v>13937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6248</v>
      </c>
      <c r="G1227" s="1" t="s">
        <v>7860</v>
      </c>
      <c r="H1227" s="1" t="s">
        <v>9396</v>
      </c>
      <c r="I1227" s="1" t="s">
        <v>11028</v>
      </c>
      <c r="J1227" s="1"/>
      <c r="K1227" s="1" t="s">
        <v>11455</v>
      </c>
      <c r="L1227" s="1" t="s">
        <v>1225</v>
      </c>
      <c r="M1227" s="1" t="s">
        <v>12680</v>
      </c>
      <c r="N1227" s="1" t="s">
        <v>13127</v>
      </c>
      <c r="O1227" s="1" t="s">
        <v>1225</v>
      </c>
      <c r="P1227" s="1" t="s">
        <v>13134</v>
      </c>
      <c r="Q1227" s="1" t="s">
        <v>13676</v>
      </c>
      <c r="R1227" s="1" t="s">
        <v>13927</v>
      </c>
      <c r="S1227" s="1" t="s">
        <v>1225</v>
      </c>
      <c r="T1227" s="1"/>
      <c r="U1227" s="1"/>
      <c r="V1227" s="1" t="s">
        <v>13937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6249</v>
      </c>
      <c r="G1228" s="1" t="s">
        <v>7861</v>
      </c>
      <c r="H1228" s="1" t="s">
        <v>9397</v>
      </c>
      <c r="I1228" s="1" t="s">
        <v>11029</v>
      </c>
      <c r="J1228" s="1"/>
      <c r="K1228" s="1" t="s">
        <v>11455</v>
      </c>
      <c r="L1228" s="1" t="s">
        <v>1226</v>
      </c>
      <c r="M1228" s="1" t="s">
        <v>12681</v>
      </c>
      <c r="N1228" s="1" t="s">
        <v>13127</v>
      </c>
      <c r="O1228" s="1" t="s">
        <v>1226</v>
      </c>
      <c r="P1228" s="1" t="s">
        <v>13134</v>
      </c>
      <c r="Q1228" s="1" t="s">
        <v>13677</v>
      </c>
      <c r="R1228" s="1" t="s">
        <v>13927</v>
      </c>
      <c r="S1228" s="1" t="s">
        <v>1226</v>
      </c>
      <c r="T1228" s="1"/>
      <c r="U1228" s="1"/>
      <c r="V1228" s="1" t="s">
        <v>13937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6250</v>
      </c>
      <c r="G1229" s="1" t="s">
        <v>7862</v>
      </c>
      <c r="H1229" s="1" t="s">
        <v>9398</v>
      </c>
      <c r="I1229" s="1" t="s">
        <v>11030</v>
      </c>
      <c r="J1229" s="1"/>
      <c r="K1229" s="1" t="s">
        <v>11455</v>
      </c>
      <c r="L1229" s="1" t="s">
        <v>1227</v>
      </c>
      <c r="M1229" s="1" t="s">
        <v>12682</v>
      </c>
      <c r="N1229" s="1" t="s">
        <v>13127</v>
      </c>
      <c r="O1229" s="1" t="s">
        <v>1227</v>
      </c>
      <c r="P1229" s="1" t="s">
        <v>13134</v>
      </c>
      <c r="Q1229" s="1" t="s">
        <v>13678</v>
      </c>
      <c r="R1229" s="1" t="s">
        <v>13927</v>
      </c>
      <c r="S1229" s="1" t="s">
        <v>1227</v>
      </c>
      <c r="T1229" s="1"/>
      <c r="U1229" s="1"/>
      <c r="V1229" s="1" t="s">
        <v>13937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6251</v>
      </c>
      <c r="G1230" s="1" t="s">
        <v>7863</v>
      </c>
      <c r="H1230" s="1" t="s">
        <v>9399</v>
      </c>
      <c r="I1230" s="1" t="s">
        <v>10581</v>
      </c>
      <c r="J1230" s="1"/>
      <c r="K1230" s="1" t="s">
        <v>11455</v>
      </c>
      <c r="L1230" s="1" t="s">
        <v>1228</v>
      </c>
      <c r="M1230" s="1" t="s">
        <v>12683</v>
      </c>
      <c r="N1230" s="1" t="s">
        <v>13127</v>
      </c>
      <c r="O1230" s="1" t="s">
        <v>1228</v>
      </c>
      <c r="P1230" s="1" t="s">
        <v>13134</v>
      </c>
      <c r="Q1230" s="1" t="s">
        <v>13679</v>
      </c>
      <c r="R1230" s="1" t="s">
        <v>13927</v>
      </c>
      <c r="S1230" s="1" t="s">
        <v>1228</v>
      </c>
      <c r="T1230" s="1"/>
      <c r="U1230" s="1"/>
      <c r="V1230" s="1" t="s">
        <v>13937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6252</v>
      </c>
      <c r="G1231" s="1" t="s">
        <v>7864</v>
      </c>
      <c r="H1231" s="1" t="s">
        <v>9400</v>
      </c>
      <c r="I1231" s="1" t="s">
        <v>11031</v>
      </c>
      <c r="J1231" s="1"/>
      <c r="K1231" s="1" t="s">
        <v>11455</v>
      </c>
      <c r="L1231" s="1" t="s">
        <v>1229</v>
      </c>
      <c r="M1231" s="1" t="s">
        <v>12684</v>
      </c>
      <c r="N1231" s="1" t="s">
        <v>13127</v>
      </c>
      <c r="O1231" s="1" t="s">
        <v>1229</v>
      </c>
      <c r="P1231" s="1" t="s">
        <v>13134</v>
      </c>
      <c r="Q1231" s="1" t="s">
        <v>13680</v>
      </c>
      <c r="R1231" s="1" t="s">
        <v>13927</v>
      </c>
      <c r="S1231" s="1" t="s">
        <v>1229</v>
      </c>
      <c r="T1231" s="1"/>
      <c r="U1231" s="1"/>
      <c r="V1231" s="1" t="s">
        <v>13937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6253</v>
      </c>
      <c r="G1232" s="1" t="s">
        <v>7865</v>
      </c>
      <c r="H1232" s="1" t="s">
        <v>9401</v>
      </c>
      <c r="I1232" s="1" t="s">
        <v>11032</v>
      </c>
      <c r="J1232" s="1"/>
      <c r="K1232" s="1" t="s">
        <v>11455</v>
      </c>
      <c r="L1232" s="1" t="s">
        <v>1230</v>
      </c>
      <c r="M1232" s="1" t="s">
        <v>12685</v>
      </c>
      <c r="N1232" s="1" t="s">
        <v>13127</v>
      </c>
      <c r="O1232" s="1" t="s">
        <v>1230</v>
      </c>
      <c r="P1232" s="1" t="s">
        <v>13134</v>
      </c>
      <c r="Q1232" s="1" t="s">
        <v>13681</v>
      </c>
      <c r="R1232" s="1" t="s">
        <v>13927</v>
      </c>
      <c r="S1232" s="1" t="s">
        <v>1230</v>
      </c>
      <c r="T1232" s="1"/>
      <c r="U1232" s="1"/>
      <c r="V1232" s="1" t="s">
        <v>13937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6254</v>
      </c>
      <c r="G1233" s="1" t="s">
        <v>7866</v>
      </c>
      <c r="H1233" s="1" t="s">
        <v>9402</v>
      </c>
      <c r="I1233" s="1" t="s">
        <v>11033</v>
      </c>
      <c r="J1233" s="1"/>
      <c r="K1233" s="1" t="s">
        <v>11455</v>
      </c>
      <c r="L1233" s="1" t="s">
        <v>1231</v>
      </c>
      <c r="M1233" s="1" t="s">
        <v>12686</v>
      </c>
      <c r="N1233" s="1" t="s">
        <v>13127</v>
      </c>
      <c r="O1233" s="1" t="s">
        <v>1231</v>
      </c>
      <c r="P1233" s="1" t="s">
        <v>13134</v>
      </c>
      <c r="Q1233" s="1" t="s">
        <v>13682</v>
      </c>
      <c r="R1233" s="1" t="s">
        <v>13927</v>
      </c>
      <c r="S1233" s="1" t="s">
        <v>1231</v>
      </c>
      <c r="T1233" s="1"/>
      <c r="U1233" s="1"/>
      <c r="V1233" s="1" t="s">
        <v>13937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6255</v>
      </c>
      <c r="G1234" s="1" t="s">
        <v>7867</v>
      </c>
      <c r="H1234" s="1" t="s">
        <v>9403</v>
      </c>
      <c r="I1234" s="1" t="s">
        <v>11034</v>
      </c>
      <c r="J1234" s="1"/>
      <c r="K1234" s="1" t="s">
        <v>11455</v>
      </c>
      <c r="L1234" s="1" t="s">
        <v>1232</v>
      </c>
      <c r="M1234" s="1" t="s">
        <v>12687</v>
      </c>
      <c r="N1234" s="1" t="s">
        <v>13127</v>
      </c>
      <c r="O1234" s="1" t="s">
        <v>1232</v>
      </c>
      <c r="P1234" s="1" t="s">
        <v>13134</v>
      </c>
      <c r="Q1234" s="1" t="s">
        <v>13683</v>
      </c>
      <c r="R1234" s="1" t="s">
        <v>13927</v>
      </c>
      <c r="S1234" s="1" t="s">
        <v>1232</v>
      </c>
      <c r="T1234" s="1"/>
      <c r="U1234" s="1"/>
      <c r="V1234" s="1" t="s">
        <v>13937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6256</v>
      </c>
      <c r="G1235" s="1" t="s">
        <v>7868</v>
      </c>
      <c r="H1235" s="1" t="s">
        <v>9404</v>
      </c>
      <c r="I1235" s="1" t="s">
        <v>11035</v>
      </c>
      <c r="J1235" s="1"/>
      <c r="K1235" s="1" t="s">
        <v>11455</v>
      </c>
      <c r="L1235" s="1" t="s">
        <v>1233</v>
      </c>
      <c r="M1235" s="1" t="s">
        <v>12688</v>
      </c>
      <c r="N1235" s="1" t="s">
        <v>13127</v>
      </c>
      <c r="O1235" s="1" t="s">
        <v>1233</v>
      </c>
      <c r="P1235" s="1" t="s">
        <v>13134</v>
      </c>
      <c r="Q1235" s="1" t="s">
        <v>13684</v>
      </c>
      <c r="R1235" s="1" t="s">
        <v>13927</v>
      </c>
      <c r="S1235" s="1" t="s">
        <v>1233</v>
      </c>
      <c r="T1235" s="1"/>
      <c r="U1235" s="1"/>
      <c r="V1235" s="1" t="s">
        <v>13937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6257</v>
      </c>
      <c r="G1236" s="1" t="s">
        <v>4620</v>
      </c>
      <c r="H1236" s="1" t="s">
        <v>9405</v>
      </c>
      <c r="I1236" s="1" t="s">
        <v>11036</v>
      </c>
      <c r="J1236" s="1"/>
      <c r="K1236" s="1" t="s">
        <v>11455</v>
      </c>
      <c r="L1236" s="1" t="s">
        <v>1234</v>
      </c>
      <c r="M1236" s="1" t="s">
        <v>12689</v>
      </c>
      <c r="N1236" s="1" t="s">
        <v>13127</v>
      </c>
      <c r="O1236" s="1" t="s">
        <v>1234</v>
      </c>
      <c r="P1236" s="1" t="s">
        <v>13134</v>
      </c>
      <c r="Q1236" s="1" t="s">
        <v>13685</v>
      </c>
      <c r="R1236" s="1" t="s">
        <v>13927</v>
      </c>
      <c r="S1236" s="1" t="s">
        <v>1234</v>
      </c>
      <c r="T1236" s="1"/>
      <c r="U1236" s="1"/>
      <c r="V1236" s="1" t="s">
        <v>13937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6258</v>
      </c>
      <c r="G1237" s="1" t="s">
        <v>7869</v>
      </c>
      <c r="H1237" s="1" t="s">
        <v>9406</v>
      </c>
      <c r="I1237" s="1" t="s">
        <v>11037</v>
      </c>
      <c r="J1237" s="1"/>
      <c r="K1237" s="1" t="s">
        <v>11455</v>
      </c>
      <c r="L1237" s="1" t="s">
        <v>1235</v>
      </c>
      <c r="M1237" s="1" t="s">
        <v>12690</v>
      </c>
      <c r="N1237" s="1" t="s">
        <v>13127</v>
      </c>
      <c r="O1237" s="1" t="s">
        <v>1235</v>
      </c>
      <c r="P1237" s="1" t="s">
        <v>13134</v>
      </c>
      <c r="Q1237" s="1" t="s">
        <v>13686</v>
      </c>
      <c r="R1237" s="1" t="s">
        <v>13927</v>
      </c>
      <c r="S1237" s="1" t="s">
        <v>1235</v>
      </c>
      <c r="T1237" s="1"/>
      <c r="U1237" s="1"/>
      <c r="V1237" s="1" t="s">
        <v>13937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6259</v>
      </c>
      <c r="G1238" s="1" t="s">
        <v>7870</v>
      </c>
      <c r="H1238" s="1" t="s">
        <v>9407</v>
      </c>
      <c r="I1238" s="1" t="s">
        <v>11038</v>
      </c>
      <c r="J1238" s="1"/>
      <c r="K1238" s="1" t="s">
        <v>11455</v>
      </c>
      <c r="L1238" s="1" t="s">
        <v>1236</v>
      </c>
      <c r="M1238" s="1" t="s">
        <v>12691</v>
      </c>
      <c r="N1238" s="1" t="s">
        <v>13127</v>
      </c>
      <c r="O1238" s="1" t="s">
        <v>1236</v>
      </c>
      <c r="P1238" s="1" t="s">
        <v>13134</v>
      </c>
      <c r="Q1238" s="1" t="s">
        <v>13687</v>
      </c>
      <c r="R1238" s="1" t="s">
        <v>13927</v>
      </c>
      <c r="S1238" s="1" t="s">
        <v>1236</v>
      </c>
      <c r="T1238" s="1"/>
      <c r="U1238" s="1"/>
      <c r="V1238" s="1" t="s">
        <v>13937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6260</v>
      </c>
      <c r="G1239" s="1" t="s">
        <v>7871</v>
      </c>
      <c r="H1239" s="1" t="s">
        <v>9408</v>
      </c>
      <c r="I1239" s="1" t="s">
        <v>11039</v>
      </c>
      <c r="J1239" s="1"/>
      <c r="K1239" s="1" t="s">
        <v>11455</v>
      </c>
      <c r="L1239" s="1" t="s">
        <v>1237</v>
      </c>
      <c r="M1239" s="1" t="s">
        <v>12692</v>
      </c>
      <c r="N1239" s="1" t="s">
        <v>13127</v>
      </c>
      <c r="O1239" s="1" t="s">
        <v>1237</v>
      </c>
      <c r="P1239" s="1" t="s">
        <v>13134</v>
      </c>
      <c r="Q1239" s="1" t="s">
        <v>13688</v>
      </c>
      <c r="R1239" s="1" t="s">
        <v>13927</v>
      </c>
      <c r="S1239" s="1" t="s">
        <v>1237</v>
      </c>
      <c r="T1239" s="1"/>
      <c r="U1239" s="1"/>
      <c r="V1239" s="1" t="s">
        <v>13937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6261</v>
      </c>
      <c r="G1240" s="1" t="s">
        <v>7872</v>
      </c>
      <c r="H1240" s="1" t="s">
        <v>9409</v>
      </c>
      <c r="I1240" s="1" t="s">
        <v>11040</v>
      </c>
      <c r="J1240" s="1"/>
      <c r="K1240" s="1" t="s">
        <v>11455</v>
      </c>
      <c r="L1240" s="1" t="s">
        <v>1238</v>
      </c>
      <c r="M1240" s="1" t="s">
        <v>12693</v>
      </c>
      <c r="N1240" s="1" t="s">
        <v>13127</v>
      </c>
      <c r="O1240" s="1" t="s">
        <v>1238</v>
      </c>
      <c r="P1240" s="1" t="s">
        <v>13134</v>
      </c>
      <c r="Q1240" s="1" t="s">
        <v>13689</v>
      </c>
      <c r="R1240" s="1" t="s">
        <v>13927</v>
      </c>
      <c r="S1240" s="1" t="s">
        <v>1238</v>
      </c>
      <c r="T1240" s="1"/>
      <c r="U1240" s="1"/>
      <c r="V1240" s="1" t="s">
        <v>13937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6262</v>
      </c>
      <c r="G1241" s="1" t="s">
        <v>7873</v>
      </c>
      <c r="H1241" s="1" t="s">
        <v>9410</v>
      </c>
      <c r="I1241" s="1" t="s">
        <v>11041</v>
      </c>
      <c r="J1241" s="1"/>
      <c r="K1241" s="1" t="s">
        <v>11455</v>
      </c>
      <c r="L1241" s="1" t="s">
        <v>1239</v>
      </c>
      <c r="M1241" s="1" t="s">
        <v>12694</v>
      </c>
      <c r="N1241" s="1" t="s">
        <v>13127</v>
      </c>
      <c r="O1241" s="1" t="s">
        <v>1239</v>
      </c>
      <c r="P1241" s="1" t="s">
        <v>13134</v>
      </c>
      <c r="Q1241" s="1" t="s">
        <v>13690</v>
      </c>
      <c r="R1241" s="1" t="s">
        <v>13927</v>
      </c>
      <c r="S1241" s="1" t="s">
        <v>1239</v>
      </c>
      <c r="T1241" s="1"/>
      <c r="U1241" s="1"/>
      <c r="V1241" s="1" t="s">
        <v>13937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6263</v>
      </c>
      <c r="G1242" s="1" t="s">
        <v>4626</v>
      </c>
      <c r="H1242" s="1" t="s">
        <v>9411</v>
      </c>
      <c r="I1242" s="1" t="s">
        <v>11042</v>
      </c>
      <c r="J1242" s="1"/>
      <c r="K1242" s="1" t="s">
        <v>11455</v>
      </c>
      <c r="L1242" s="1" t="s">
        <v>1240</v>
      </c>
      <c r="M1242" s="1" t="s">
        <v>12695</v>
      </c>
      <c r="N1242" s="1" t="s">
        <v>13127</v>
      </c>
      <c r="O1242" s="1" t="s">
        <v>1240</v>
      </c>
      <c r="P1242" s="1" t="s">
        <v>13134</v>
      </c>
      <c r="Q1242" s="1" t="s">
        <v>13691</v>
      </c>
      <c r="R1242" s="1" t="s">
        <v>13927</v>
      </c>
      <c r="S1242" s="1" t="s">
        <v>1240</v>
      </c>
      <c r="T1242" s="1"/>
      <c r="U1242" s="1"/>
      <c r="V1242" s="1" t="s">
        <v>13937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6264</v>
      </c>
      <c r="G1243" s="1" t="s">
        <v>4627</v>
      </c>
      <c r="H1243" s="1" t="s">
        <v>9412</v>
      </c>
      <c r="I1243" s="1" t="s">
        <v>11043</v>
      </c>
      <c r="J1243" s="1"/>
      <c r="K1243" s="1" t="s">
        <v>11455</v>
      </c>
      <c r="L1243" s="1" t="s">
        <v>1241</v>
      </c>
      <c r="M1243" s="1" t="s">
        <v>12696</v>
      </c>
      <c r="N1243" s="1" t="s">
        <v>13127</v>
      </c>
      <c r="O1243" s="1" t="s">
        <v>1241</v>
      </c>
      <c r="P1243" s="1" t="s">
        <v>13134</v>
      </c>
      <c r="Q1243" s="1" t="s">
        <v>13692</v>
      </c>
      <c r="R1243" s="1" t="s">
        <v>13927</v>
      </c>
      <c r="S1243" s="1" t="s">
        <v>1241</v>
      </c>
      <c r="T1243" s="1"/>
      <c r="U1243" s="1"/>
      <c r="V1243" s="1" t="s">
        <v>13937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6265</v>
      </c>
      <c r="G1244" s="1" t="s">
        <v>7874</v>
      </c>
      <c r="H1244" s="1" t="s">
        <v>9413</v>
      </c>
      <c r="I1244" s="1" t="s">
        <v>11044</v>
      </c>
      <c r="J1244" s="1"/>
      <c r="K1244" s="1" t="s">
        <v>11455</v>
      </c>
      <c r="L1244" s="1" t="s">
        <v>1242</v>
      </c>
      <c r="M1244" s="1" t="s">
        <v>12697</v>
      </c>
      <c r="N1244" s="1" t="s">
        <v>13127</v>
      </c>
      <c r="O1244" s="1" t="s">
        <v>1242</v>
      </c>
      <c r="P1244" s="1" t="s">
        <v>13134</v>
      </c>
      <c r="Q1244" s="1" t="s">
        <v>13693</v>
      </c>
      <c r="R1244" s="1" t="s">
        <v>13927</v>
      </c>
      <c r="S1244" s="1" t="s">
        <v>1242</v>
      </c>
      <c r="T1244" s="1"/>
      <c r="U1244" s="1"/>
      <c r="V1244" s="1" t="s">
        <v>13937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6266</v>
      </c>
      <c r="G1245" s="1" t="s">
        <v>7875</v>
      </c>
      <c r="H1245" s="1" t="s">
        <v>9414</v>
      </c>
      <c r="I1245" s="1" t="s">
        <v>11045</v>
      </c>
      <c r="J1245" s="1"/>
      <c r="K1245" s="1" t="s">
        <v>11455</v>
      </c>
      <c r="L1245" s="1" t="s">
        <v>1243</v>
      </c>
      <c r="M1245" s="1" t="s">
        <v>12698</v>
      </c>
      <c r="N1245" s="1" t="s">
        <v>13127</v>
      </c>
      <c r="O1245" s="1" t="s">
        <v>1243</v>
      </c>
      <c r="P1245" s="1" t="s">
        <v>13134</v>
      </c>
      <c r="Q1245" s="1" t="s">
        <v>13694</v>
      </c>
      <c r="R1245" s="1" t="s">
        <v>13927</v>
      </c>
      <c r="S1245" s="1" t="s">
        <v>1243</v>
      </c>
      <c r="T1245" s="1"/>
      <c r="U1245" s="1"/>
      <c r="V1245" s="1" t="s">
        <v>13937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6267</v>
      </c>
      <c r="G1246" s="1" t="s">
        <v>7876</v>
      </c>
      <c r="H1246" s="1" t="s">
        <v>9415</v>
      </c>
      <c r="I1246" s="1" t="s">
        <v>11046</v>
      </c>
      <c r="J1246" s="1"/>
      <c r="K1246" s="1" t="s">
        <v>11455</v>
      </c>
      <c r="L1246" s="1" t="s">
        <v>1244</v>
      </c>
      <c r="M1246" s="1" t="s">
        <v>12699</v>
      </c>
      <c r="N1246" s="1" t="s">
        <v>13127</v>
      </c>
      <c r="O1246" s="1" t="s">
        <v>1244</v>
      </c>
      <c r="P1246" s="1" t="s">
        <v>13134</v>
      </c>
      <c r="Q1246" s="1" t="s">
        <v>13695</v>
      </c>
      <c r="R1246" s="1" t="s">
        <v>13927</v>
      </c>
      <c r="S1246" s="1" t="s">
        <v>1244</v>
      </c>
      <c r="T1246" s="1"/>
      <c r="U1246" s="1"/>
      <c r="V1246" s="1" t="s">
        <v>13937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6268</v>
      </c>
      <c r="G1247" s="1" t="s">
        <v>7877</v>
      </c>
      <c r="H1247" s="1" t="s">
        <v>9416</v>
      </c>
      <c r="I1247" s="1" t="s">
        <v>10963</v>
      </c>
      <c r="J1247" s="1"/>
      <c r="K1247" s="1" t="s">
        <v>11455</v>
      </c>
      <c r="L1247" s="1" t="s">
        <v>1245</v>
      </c>
      <c r="M1247" s="1" t="s">
        <v>12700</v>
      </c>
      <c r="N1247" s="1" t="s">
        <v>13127</v>
      </c>
      <c r="O1247" s="1" t="s">
        <v>1245</v>
      </c>
      <c r="P1247" s="1" t="s">
        <v>13134</v>
      </c>
      <c r="Q1247" s="1" t="s">
        <v>13696</v>
      </c>
      <c r="R1247" s="1" t="s">
        <v>13927</v>
      </c>
      <c r="S1247" s="1" t="s">
        <v>1245</v>
      </c>
      <c r="T1247" s="1"/>
      <c r="U1247" s="1"/>
      <c r="V1247" s="1" t="s">
        <v>13937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6269</v>
      </c>
      <c r="G1248" s="1" t="s">
        <v>7878</v>
      </c>
      <c r="H1248" s="1" t="s">
        <v>9417</v>
      </c>
      <c r="I1248" s="1" t="s">
        <v>11047</v>
      </c>
      <c r="J1248" s="1"/>
      <c r="K1248" s="1" t="s">
        <v>11455</v>
      </c>
      <c r="L1248" s="1" t="s">
        <v>1246</v>
      </c>
      <c r="M1248" s="1" t="s">
        <v>12701</v>
      </c>
      <c r="N1248" s="1" t="s">
        <v>13127</v>
      </c>
      <c r="O1248" s="1" t="s">
        <v>1246</v>
      </c>
      <c r="P1248" s="1" t="s">
        <v>13134</v>
      </c>
      <c r="Q1248" s="1" t="s">
        <v>13697</v>
      </c>
      <c r="R1248" s="1" t="s">
        <v>13927</v>
      </c>
      <c r="S1248" s="1" t="s">
        <v>1246</v>
      </c>
      <c r="T1248" s="1"/>
      <c r="U1248" s="1"/>
      <c r="V1248" s="1" t="s">
        <v>13937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6270</v>
      </c>
      <c r="G1249" s="1" t="s">
        <v>7879</v>
      </c>
      <c r="H1249" s="1" t="s">
        <v>9418</v>
      </c>
      <c r="I1249" s="1" t="s">
        <v>11048</v>
      </c>
      <c r="J1249" s="1"/>
      <c r="K1249" s="1" t="s">
        <v>11455</v>
      </c>
      <c r="L1249" s="1" t="s">
        <v>1247</v>
      </c>
      <c r="M1249" s="1" t="s">
        <v>12702</v>
      </c>
      <c r="N1249" s="1" t="s">
        <v>13127</v>
      </c>
      <c r="O1249" s="1" t="s">
        <v>1247</v>
      </c>
      <c r="P1249" s="1" t="s">
        <v>13134</v>
      </c>
      <c r="Q1249" s="1" t="s">
        <v>13698</v>
      </c>
      <c r="R1249" s="1" t="s">
        <v>13927</v>
      </c>
      <c r="S1249" s="1" t="s">
        <v>1247</v>
      </c>
      <c r="T1249" s="1"/>
      <c r="U1249" s="1"/>
      <c r="V1249" s="1" t="s">
        <v>13937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6271</v>
      </c>
      <c r="G1250" s="1" t="s">
        <v>7880</v>
      </c>
      <c r="H1250" s="1" t="s">
        <v>9419</v>
      </c>
      <c r="I1250" s="1" t="s">
        <v>11049</v>
      </c>
      <c r="J1250" s="1"/>
      <c r="K1250" s="1" t="s">
        <v>11455</v>
      </c>
      <c r="L1250" s="1" t="s">
        <v>1248</v>
      </c>
      <c r="M1250" s="1" t="s">
        <v>12703</v>
      </c>
      <c r="N1250" s="1" t="s">
        <v>13127</v>
      </c>
      <c r="O1250" s="1" t="s">
        <v>1248</v>
      </c>
      <c r="P1250" s="1" t="s">
        <v>13134</v>
      </c>
      <c r="Q1250" s="1" t="s">
        <v>13699</v>
      </c>
      <c r="R1250" s="1" t="s">
        <v>13927</v>
      </c>
      <c r="S1250" s="1" t="s">
        <v>1248</v>
      </c>
      <c r="T1250" s="1"/>
      <c r="U1250" s="1"/>
      <c r="V1250" s="1" t="s">
        <v>13937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6272</v>
      </c>
      <c r="G1251" s="1" t="s">
        <v>7881</v>
      </c>
      <c r="H1251" s="1" t="s">
        <v>9420</v>
      </c>
      <c r="I1251" s="1" t="s">
        <v>11050</v>
      </c>
      <c r="J1251" s="1"/>
      <c r="K1251" s="1" t="s">
        <v>11455</v>
      </c>
      <c r="L1251" s="1" t="s">
        <v>1249</v>
      </c>
      <c r="M1251" s="1" t="s">
        <v>12704</v>
      </c>
      <c r="N1251" s="1" t="s">
        <v>13127</v>
      </c>
      <c r="O1251" s="1" t="s">
        <v>1249</v>
      </c>
      <c r="P1251" s="1" t="s">
        <v>13134</v>
      </c>
      <c r="Q1251" s="1" t="s">
        <v>13700</v>
      </c>
      <c r="R1251" s="1" t="s">
        <v>13927</v>
      </c>
      <c r="S1251" s="1" t="s">
        <v>1249</v>
      </c>
      <c r="T1251" s="1"/>
      <c r="U1251" s="1"/>
      <c r="V1251" s="1" t="s">
        <v>13937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6273</v>
      </c>
      <c r="G1252" s="1" t="s">
        <v>7882</v>
      </c>
      <c r="H1252" s="1" t="s">
        <v>9421</v>
      </c>
      <c r="I1252" s="1" t="s">
        <v>11051</v>
      </c>
      <c r="J1252" s="1"/>
      <c r="K1252" s="1" t="s">
        <v>11455</v>
      </c>
      <c r="L1252" s="1" t="s">
        <v>1250</v>
      </c>
      <c r="M1252" s="1" t="s">
        <v>12705</v>
      </c>
      <c r="N1252" s="1" t="s">
        <v>13127</v>
      </c>
      <c r="O1252" s="1" t="s">
        <v>1250</v>
      </c>
      <c r="P1252" s="1" t="s">
        <v>13134</v>
      </c>
      <c r="Q1252" s="1" t="s">
        <v>13701</v>
      </c>
      <c r="R1252" s="1" t="s">
        <v>13927</v>
      </c>
      <c r="S1252" s="1" t="s">
        <v>1250</v>
      </c>
      <c r="T1252" s="1"/>
      <c r="U1252" s="1"/>
      <c r="V1252" s="1" t="s">
        <v>13937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6274</v>
      </c>
      <c r="G1253" s="1" t="s">
        <v>7883</v>
      </c>
      <c r="H1253" s="1" t="s">
        <v>9422</v>
      </c>
      <c r="I1253" s="1" t="s">
        <v>11052</v>
      </c>
      <c r="J1253" s="1"/>
      <c r="K1253" s="1" t="s">
        <v>11455</v>
      </c>
      <c r="L1253" s="1" t="s">
        <v>1251</v>
      </c>
      <c r="M1253" s="1" t="s">
        <v>12706</v>
      </c>
      <c r="N1253" s="1" t="s">
        <v>13127</v>
      </c>
      <c r="O1253" s="1" t="s">
        <v>1251</v>
      </c>
      <c r="P1253" s="1" t="s">
        <v>13134</v>
      </c>
      <c r="Q1253" s="1" t="s">
        <v>13702</v>
      </c>
      <c r="R1253" s="1" t="s">
        <v>13927</v>
      </c>
      <c r="S1253" s="1" t="s">
        <v>1251</v>
      </c>
      <c r="T1253" s="1"/>
      <c r="U1253" s="1"/>
      <c r="V1253" s="1" t="s">
        <v>13937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6275</v>
      </c>
      <c r="G1254" s="1" t="s">
        <v>7884</v>
      </c>
      <c r="H1254" s="1" t="s">
        <v>9421</v>
      </c>
      <c r="I1254" s="1" t="s">
        <v>11053</v>
      </c>
      <c r="J1254" s="1"/>
      <c r="K1254" s="1" t="s">
        <v>11455</v>
      </c>
      <c r="L1254" s="1" t="s">
        <v>1252</v>
      </c>
      <c r="M1254" s="1" t="s">
        <v>12707</v>
      </c>
      <c r="N1254" s="1" t="s">
        <v>13127</v>
      </c>
      <c r="O1254" s="1" t="s">
        <v>1252</v>
      </c>
      <c r="P1254" s="1" t="s">
        <v>13134</v>
      </c>
      <c r="Q1254" s="1" t="s">
        <v>13701</v>
      </c>
      <c r="R1254" s="1" t="s">
        <v>13927</v>
      </c>
      <c r="S1254" s="1" t="s">
        <v>1252</v>
      </c>
      <c r="T1254" s="1"/>
      <c r="U1254" s="1"/>
      <c r="V1254" s="1" t="s">
        <v>13937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4639</v>
      </c>
      <c r="G1255" s="1" t="s">
        <v>7885</v>
      </c>
      <c r="H1255" s="1" t="s">
        <v>9423</v>
      </c>
      <c r="I1255" s="1" t="s">
        <v>11054</v>
      </c>
      <c r="J1255" s="1"/>
      <c r="K1255" s="1" t="s">
        <v>11455</v>
      </c>
      <c r="L1255" s="1" t="s">
        <v>1253</v>
      </c>
      <c r="M1255" s="1" t="s">
        <v>12708</v>
      </c>
      <c r="N1255" s="1" t="s">
        <v>13127</v>
      </c>
      <c r="O1255" s="1" t="s">
        <v>1253</v>
      </c>
      <c r="P1255" s="1" t="s">
        <v>13134</v>
      </c>
      <c r="Q1255" s="1" t="s">
        <v>13703</v>
      </c>
      <c r="R1255" s="1" t="s">
        <v>13927</v>
      </c>
      <c r="S1255" s="1" t="s">
        <v>1253</v>
      </c>
      <c r="T1255" s="1"/>
      <c r="U1255" s="1"/>
      <c r="V1255" s="1" t="s">
        <v>13937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6276</v>
      </c>
      <c r="G1256" s="1" t="s">
        <v>7886</v>
      </c>
      <c r="H1256" s="1" t="s">
        <v>9424</v>
      </c>
      <c r="I1256" s="1" t="s">
        <v>11055</v>
      </c>
      <c r="J1256" s="1"/>
      <c r="K1256" s="1" t="s">
        <v>11455</v>
      </c>
      <c r="L1256" s="1" t="s">
        <v>1254</v>
      </c>
      <c r="M1256" s="1" t="s">
        <v>12709</v>
      </c>
      <c r="N1256" s="1" t="s">
        <v>13127</v>
      </c>
      <c r="O1256" s="1" t="s">
        <v>1254</v>
      </c>
      <c r="P1256" s="1" t="s">
        <v>13134</v>
      </c>
      <c r="Q1256" s="1" t="s">
        <v>13704</v>
      </c>
      <c r="R1256" s="1" t="s">
        <v>13927</v>
      </c>
      <c r="S1256" s="1" t="s">
        <v>1254</v>
      </c>
      <c r="T1256" s="1"/>
      <c r="U1256" s="1"/>
      <c r="V1256" s="1" t="s">
        <v>13937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6277</v>
      </c>
      <c r="G1257" s="1" t="s">
        <v>7887</v>
      </c>
      <c r="H1257" s="1" t="s">
        <v>9425</v>
      </c>
      <c r="I1257" s="1" t="s">
        <v>11056</v>
      </c>
      <c r="J1257" s="1"/>
      <c r="K1257" s="1" t="s">
        <v>11455</v>
      </c>
      <c r="L1257" s="1" t="s">
        <v>1255</v>
      </c>
      <c r="M1257" s="1" t="s">
        <v>12710</v>
      </c>
      <c r="N1257" s="1" t="s">
        <v>13127</v>
      </c>
      <c r="O1257" s="1" t="s">
        <v>1255</v>
      </c>
      <c r="P1257" s="1" t="s">
        <v>13134</v>
      </c>
      <c r="Q1257" s="1" t="s">
        <v>13705</v>
      </c>
      <c r="R1257" s="1" t="s">
        <v>13927</v>
      </c>
      <c r="S1257" s="1" t="s">
        <v>1255</v>
      </c>
      <c r="T1257" s="1"/>
      <c r="U1257" s="1"/>
      <c r="V1257" s="1" t="s">
        <v>13937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6278</v>
      </c>
      <c r="G1258" s="1" t="s">
        <v>7888</v>
      </c>
      <c r="H1258" s="1" t="s">
        <v>9426</v>
      </c>
      <c r="I1258" s="1" t="s">
        <v>11057</v>
      </c>
      <c r="J1258" s="1"/>
      <c r="K1258" s="1" t="s">
        <v>11455</v>
      </c>
      <c r="L1258" s="1" t="s">
        <v>1256</v>
      </c>
      <c r="M1258" s="1" t="s">
        <v>12711</v>
      </c>
      <c r="N1258" s="1" t="s">
        <v>13127</v>
      </c>
      <c r="O1258" s="1" t="s">
        <v>1256</v>
      </c>
      <c r="P1258" s="1" t="s">
        <v>13134</v>
      </c>
      <c r="Q1258" s="1" t="s">
        <v>13706</v>
      </c>
      <c r="R1258" s="1" t="s">
        <v>13927</v>
      </c>
      <c r="S1258" s="1" t="s">
        <v>1256</v>
      </c>
      <c r="T1258" s="1"/>
      <c r="U1258" s="1"/>
      <c r="V1258" s="1" t="s">
        <v>13937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6279</v>
      </c>
      <c r="G1259" s="1" t="s">
        <v>7889</v>
      </c>
      <c r="H1259" s="1" t="s">
        <v>9427</v>
      </c>
      <c r="I1259" s="1" t="s">
        <v>11058</v>
      </c>
      <c r="J1259" s="1"/>
      <c r="K1259" s="1" t="s">
        <v>11455</v>
      </c>
      <c r="L1259" s="1" t="s">
        <v>1257</v>
      </c>
      <c r="M1259" s="1" t="s">
        <v>12712</v>
      </c>
      <c r="N1259" s="1" t="s">
        <v>13127</v>
      </c>
      <c r="O1259" s="1" t="s">
        <v>1257</v>
      </c>
      <c r="P1259" s="1" t="s">
        <v>13134</v>
      </c>
      <c r="Q1259" s="1" t="s">
        <v>13707</v>
      </c>
      <c r="R1259" s="1" t="s">
        <v>13927</v>
      </c>
      <c r="S1259" s="1" t="s">
        <v>1257</v>
      </c>
      <c r="T1259" s="1"/>
      <c r="U1259" s="1"/>
      <c r="V1259" s="1" t="s">
        <v>13937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6280</v>
      </c>
      <c r="G1260" s="1" t="s">
        <v>7890</v>
      </c>
      <c r="H1260" s="1" t="s">
        <v>9428</v>
      </c>
      <c r="I1260" s="1" t="s">
        <v>11059</v>
      </c>
      <c r="J1260" s="1"/>
      <c r="K1260" s="1" t="s">
        <v>11455</v>
      </c>
      <c r="L1260" s="1" t="s">
        <v>1258</v>
      </c>
      <c r="M1260" s="1" t="s">
        <v>12713</v>
      </c>
      <c r="N1260" s="1" t="s">
        <v>13127</v>
      </c>
      <c r="O1260" s="1" t="s">
        <v>1258</v>
      </c>
      <c r="P1260" s="1" t="s">
        <v>13134</v>
      </c>
      <c r="Q1260" s="1" t="s">
        <v>13708</v>
      </c>
      <c r="R1260" s="1" t="s">
        <v>13927</v>
      </c>
      <c r="S1260" s="1" t="s">
        <v>1258</v>
      </c>
      <c r="T1260" s="1"/>
      <c r="U1260" s="1"/>
      <c r="V1260" s="1" t="s">
        <v>13937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6281</v>
      </c>
      <c r="G1261" s="1" t="s">
        <v>7891</v>
      </c>
      <c r="H1261" s="1" t="s">
        <v>9429</v>
      </c>
      <c r="I1261" s="1" t="s">
        <v>11060</v>
      </c>
      <c r="J1261" s="1"/>
      <c r="K1261" s="1" t="s">
        <v>11455</v>
      </c>
      <c r="L1261" s="1" t="s">
        <v>1259</v>
      </c>
      <c r="M1261" s="1" t="s">
        <v>12714</v>
      </c>
      <c r="N1261" s="1" t="s">
        <v>13127</v>
      </c>
      <c r="O1261" s="1" t="s">
        <v>1259</v>
      </c>
      <c r="P1261" s="1" t="s">
        <v>13134</v>
      </c>
      <c r="Q1261" s="1" t="s">
        <v>13709</v>
      </c>
      <c r="R1261" s="1" t="s">
        <v>13927</v>
      </c>
      <c r="S1261" s="1" t="s">
        <v>1259</v>
      </c>
      <c r="T1261" s="1"/>
      <c r="U1261" s="1"/>
      <c r="V1261" s="1" t="s">
        <v>13937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6282</v>
      </c>
      <c r="G1262" s="1" t="s">
        <v>7892</v>
      </c>
      <c r="H1262" s="1" t="s">
        <v>9430</v>
      </c>
      <c r="I1262" s="1" t="s">
        <v>11061</v>
      </c>
      <c r="J1262" s="1"/>
      <c r="K1262" s="1" t="s">
        <v>11455</v>
      </c>
      <c r="L1262" s="1" t="s">
        <v>1260</v>
      </c>
      <c r="M1262" s="1" t="s">
        <v>12715</v>
      </c>
      <c r="N1262" s="1" t="s">
        <v>13127</v>
      </c>
      <c r="O1262" s="1" t="s">
        <v>1260</v>
      </c>
      <c r="P1262" s="1" t="s">
        <v>13134</v>
      </c>
      <c r="Q1262" s="1" t="s">
        <v>13710</v>
      </c>
      <c r="R1262" s="1" t="s">
        <v>13927</v>
      </c>
      <c r="S1262" s="1" t="s">
        <v>1260</v>
      </c>
      <c r="T1262" s="1"/>
      <c r="U1262" s="1"/>
      <c r="V1262" s="1" t="s">
        <v>13937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6283</v>
      </c>
      <c r="G1263" s="1" t="s">
        <v>7893</v>
      </c>
      <c r="H1263" s="1" t="s">
        <v>9431</v>
      </c>
      <c r="I1263" s="1" t="s">
        <v>11062</v>
      </c>
      <c r="J1263" s="1"/>
      <c r="K1263" s="1" t="s">
        <v>11455</v>
      </c>
      <c r="L1263" s="1" t="s">
        <v>1261</v>
      </c>
      <c r="M1263" s="1" t="s">
        <v>12716</v>
      </c>
      <c r="N1263" s="1" t="s">
        <v>13127</v>
      </c>
      <c r="O1263" s="1" t="s">
        <v>1261</v>
      </c>
      <c r="P1263" s="1" t="s">
        <v>13134</v>
      </c>
      <c r="Q1263" s="1" t="s">
        <v>13711</v>
      </c>
      <c r="R1263" s="1" t="s">
        <v>13927</v>
      </c>
      <c r="S1263" s="1" t="s">
        <v>1261</v>
      </c>
      <c r="T1263" s="1"/>
      <c r="U1263" s="1"/>
      <c r="V1263" s="1" t="s">
        <v>13937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6284</v>
      </c>
      <c r="G1264" s="1" t="s">
        <v>7894</v>
      </c>
      <c r="H1264" s="1" t="s">
        <v>9432</v>
      </c>
      <c r="I1264" s="1" t="s">
        <v>11063</v>
      </c>
      <c r="J1264" s="1"/>
      <c r="K1264" s="1" t="s">
        <v>11455</v>
      </c>
      <c r="L1264" s="1" t="s">
        <v>1262</v>
      </c>
      <c r="M1264" s="1" t="s">
        <v>12717</v>
      </c>
      <c r="N1264" s="1" t="s">
        <v>13127</v>
      </c>
      <c r="O1264" s="1" t="s">
        <v>1262</v>
      </c>
      <c r="P1264" s="1" t="s">
        <v>13134</v>
      </c>
      <c r="Q1264" s="1" t="s">
        <v>13712</v>
      </c>
      <c r="R1264" s="1" t="s">
        <v>13927</v>
      </c>
      <c r="S1264" s="1" t="s">
        <v>1262</v>
      </c>
      <c r="T1264" s="1"/>
      <c r="U1264" s="1"/>
      <c r="V1264" s="1" t="s">
        <v>13937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6285</v>
      </c>
      <c r="G1265" s="1" t="s">
        <v>7895</v>
      </c>
      <c r="H1265" s="1" t="s">
        <v>9433</v>
      </c>
      <c r="I1265" s="1" t="s">
        <v>10155</v>
      </c>
      <c r="J1265" s="1"/>
      <c r="K1265" s="1" t="s">
        <v>11455</v>
      </c>
      <c r="L1265" s="1" t="s">
        <v>1263</v>
      </c>
      <c r="M1265" s="1" t="s">
        <v>12718</v>
      </c>
      <c r="N1265" s="1" t="s">
        <v>13127</v>
      </c>
      <c r="O1265" s="1" t="s">
        <v>1263</v>
      </c>
      <c r="P1265" s="1" t="s">
        <v>13134</v>
      </c>
      <c r="Q1265" s="1" t="s">
        <v>13713</v>
      </c>
      <c r="R1265" s="1" t="s">
        <v>13927</v>
      </c>
      <c r="S1265" s="1" t="s">
        <v>1263</v>
      </c>
      <c r="T1265" s="1"/>
      <c r="U1265" s="1"/>
      <c r="V1265" s="1" t="s">
        <v>13937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6286</v>
      </c>
      <c r="G1266" s="1" t="s">
        <v>7896</v>
      </c>
      <c r="H1266" s="1" t="s">
        <v>9434</v>
      </c>
      <c r="I1266" s="1" t="s">
        <v>11064</v>
      </c>
      <c r="J1266" s="1"/>
      <c r="K1266" s="1" t="s">
        <v>11455</v>
      </c>
      <c r="L1266" s="1" t="s">
        <v>1264</v>
      </c>
      <c r="M1266" s="1" t="s">
        <v>12719</v>
      </c>
      <c r="N1266" s="1" t="s">
        <v>13127</v>
      </c>
      <c r="O1266" s="1" t="s">
        <v>1264</v>
      </c>
      <c r="P1266" s="1" t="s">
        <v>13134</v>
      </c>
      <c r="Q1266" s="1" t="s">
        <v>13714</v>
      </c>
      <c r="R1266" s="1" t="s">
        <v>13927</v>
      </c>
      <c r="S1266" s="1" t="s">
        <v>1264</v>
      </c>
      <c r="T1266" s="1"/>
      <c r="U1266" s="1"/>
      <c r="V1266" s="1" t="s">
        <v>13937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6287</v>
      </c>
      <c r="G1267" s="1" t="s">
        <v>7897</v>
      </c>
      <c r="H1267" s="1" t="s">
        <v>9435</v>
      </c>
      <c r="I1267" s="1" t="s">
        <v>11065</v>
      </c>
      <c r="J1267" s="1"/>
      <c r="K1267" s="1" t="s">
        <v>11455</v>
      </c>
      <c r="L1267" s="1" t="s">
        <v>1265</v>
      </c>
      <c r="M1267" s="1" t="s">
        <v>12720</v>
      </c>
      <c r="N1267" s="1" t="s">
        <v>13127</v>
      </c>
      <c r="O1267" s="1" t="s">
        <v>1265</v>
      </c>
      <c r="P1267" s="1" t="s">
        <v>13134</v>
      </c>
      <c r="Q1267" s="1" t="s">
        <v>13715</v>
      </c>
      <c r="R1267" s="1" t="s">
        <v>13927</v>
      </c>
      <c r="S1267" s="1" t="s">
        <v>1265</v>
      </c>
      <c r="T1267" s="1"/>
      <c r="U1267" s="1"/>
      <c r="V1267" s="1" t="s">
        <v>13937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6288</v>
      </c>
      <c r="G1268" s="1" t="s">
        <v>7898</v>
      </c>
      <c r="H1268" s="1" t="s">
        <v>9436</v>
      </c>
      <c r="I1268" s="1" t="s">
        <v>11066</v>
      </c>
      <c r="J1268" s="1"/>
      <c r="K1268" s="1" t="s">
        <v>11455</v>
      </c>
      <c r="L1268" s="1" t="s">
        <v>1266</v>
      </c>
      <c r="M1268" s="1" t="s">
        <v>12721</v>
      </c>
      <c r="N1268" s="1" t="s">
        <v>13127</v>
      </c>
      <c r="O1268" s="1" t="s">
        <v>1266</v>
      </c>
      <c r="P1268" s="1" t="s">
        <v>13134</v>
      </c>
      <c r="Q1268" s="1" t="s">
        <v>13716</v>
      </c>
      <c r="R1268" s="1" t="s">
        <v>13927</v>
      </c>
      <c r="S1268" s="1" t="s">
        <v>1266</v>
      </c>
      <c r="T1268" s="1"/>
      <c r="U1268" s="1"/>
      <c r="V1268" s="1" t="s">
        <v>13937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6289</v>
      </c>
      <c r="G1269" s="1" t="s">
        <v>7899</v>
      </c>
      <c r="H1269" s="1" t="s">
        <v>9435</v>
      </c>
      <c r="I1269" s="1" t="s">
        <v>11067</v>
      </c>
      <c r="J1269" s="1"/>
      <c r="K1269" s="1" t="s">
        <v>11455</v>
      </c>
      <c r="L1269" s="1" t="s">
        <v>1267</v>
      </c>
      <c r="M1269" s="1" t="s">
        <v>12722</v>
      </c>
      <c r="N1269" s="1" t="s">
        <v>13127</v>
      </c>
      <c r="O1269" s="1" t="s">
        <v>1267</v>
      </c>
      <c r="P1269" s="1" t="s">
        <v>13134</v>
      </c>
      <c r="Q1269" s="1" t="s">
        <v>13715</v>
      </c>
      <c r="R1269" s="1" t="s">
        <v>13927</v>
      </c>
      <c r="S1269" s="1" t="s">
        <v>1267</v>
      </c>
      <c r="T1269" s="1"/>
      <c r="U1269" s="1"/>
      <c r="V1269" s="1" t="s">
        <v>13937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6290</v>
      </c>
      <c r="G1270" s="1" t="s">
        <v>7900</v>
      </c>
      <c r="H1270" s="1" t="s">
        <v>9437</v>
      </c>
      <c r="I1270" s="1" t="s">
        <v>11068</v>
      </c>
      <c r="J1270" s="1"/>
      <c r="K1270" s="1" t="s">
        <v>11455</v>
      </c>
      <c r="L1270" s="1" t="s">
        <v>1268</v>
      </c>
      <c r="M1270" s="1" t="s">
        <v>12723</v>
      </c>
      <c r="N1270" s="1" t="s">
        <v>13127</v>
      </c>
      <c r="O1270" s="1" t="s">
        <v>1268</v>
      </c>
      <c r="P1270" s="1" t="s">
        <v>13134</v>
      </c>
      <c r="Q1270" s="1" t="s">
        <v>13717</v>
      </c>
      <c r="R1270" s="1" t="s">
        <v>13927</v>
      </c>
      <c r="S1270" s="1" t="s">
        <v>1268</v>
      </c>
      <c r="T1270" s="1"/>
      <c r="U1270" s="1"/>
      <c r="V1270" s="1" t="s">
        <v>13937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6291</v>
      </c>
      <c r="G1271" s="1" t="s">
        <v>4655</v>
      </c>
      <c r="H1271" s="1" t="s">
        <v>9425</v>
      </c>
      <c r="I1271" s="1" t="s">
        <v>11069</v>
      </c>
      <c r="J1271" s="1"/>
      <c r="K1271" s="1" t="s">
        <v>11455</v>
      </c>
      <c r="L1271" s="1" t="s">
        <v>1269</v>
      </c>
      <c r="M1271" s="1" t="s">
        <v>12724</v>
      </c>
      <c r="N1271" s="1" t="s">
        <v>13127</v>
      </c>
      <c r="O1271" s="1" t="s">
        <v>1269</v>
      </c>
      <c r="P1271" s="1" t="s">
        <v>13134</v>
      </c>
      <c r="Q1271" s="1" t="s">
        <v>13705</v>
      </c>
      <c r="R1271" s="1" t="s">
        <v>13927</v>
      </c>
      <c r="S1271" s="1" t="s">
        <v>1269</v>
      </c>
      <c r="T1271" s="1"/>
      <c r="U1271" s="1"/>
      <c r="V1271" s="1" t="s">
        <v>13937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6292</v>
      </c>
      <c r="G1272" s="1" t="s">
        <v>7901</v>
      </c>
      <c r="H1272" s="1" t="s">
        <v>9438</v>
      </c>
      <c r="I1272" s="1" t="s">
        <v>11070</v>
      </c>
      <c r="J1272" s="1"/>
      <c r="K1272" s="1" t="s">
        <v>11455</v>
      </c>
      <c r="L1272" s="1" t="s">
        <v>1270</v>
      </c>
      <c r="M1272" s="1" t="s">
        <v>12725</v>
      </c>
      <c r="N1272" s="1" t="s">
        <v>13127</v>
      </c>
      <c r="O1272" s="1" t="s">
        <v>1270</v>
      </c>
      <c r="P1272" s="1" t="s">
        <v>13134</v>
      </c>
      <c r="Q1272" s="1" t="s">
        <v>13718</v>
      </c>
      <c r="R1272" s="1" t="s">
        <v>13927</v>
      </c>
      <c r="S1272" s="1" t="s">
        <v>1270</v>
      </c>
      <c r="T1272" s="1"/>
      <c r="U1272" s="1"/>
      <c r="V1272" s="1" t="s">
        <v>13937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6293</v>
      </c>
      <c r="G1273" s="1" t="s">
        <v>7902</v>
      </c>
      <c r="H1273" s="1" t="s">
        <v>9439</v>
      </c>
      <c r="I1273" s="1" t="s">
        <v>11071</v>
      </c>
      <c r="J1273" s="1"/>
      <c r="K1273" s="1" t="s">
        <v>11455</v>
      </c>
      <c r="L1273" s="1" t="s">
        <v>1271</v>
      </c>
      <c r="M1273" s="1" t="s">
        <v>12726</v>
      </c>
      <c r="N1273" s="1" t="s">
        <v>13127</v>
      </c>
      <c r="O1273" s="1" t="s">
        <v>1271</v>
      </c>
      <c r="P1273" s="1" t="s">
        <v>13134</v>
      </c>
      <c r="Q1273" s="1" t="s">
        <v>13719</v>
      </c>
      <c r="R1273" s="1" t="s">
        <v>13927</v>
      </c>
      <c r="S1273" s="1" t="s">
        <v>1271</v>
      </c>
      <c r="T1273" s="1"/>
      <c r="U1273" s="1"/>
      <c r="V1273" s="1" t="s">
        <v>13937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4658</v>
      </c>
      <c r="G1274" s="1" t="s">
        <v>7903</v>
      </c>
      <c r="H1274" s="1" t="s">
        <v>9440</v>
      </c>
      <c r="I1274" s="1" t="s">
        <v>11072</v>
      </c>
      <c r="J1274" s="1"/>
      <c r="K1274" s="1" t="s">
        <v>11455</v>
      </c>
      <c r="L1274" s="1" t="s">
        <v>1272</v>
      </c>
      <c r="M1274" s="1" t="s">
        <v>12727</v>
      </c>
      <c r="N1274" s="1" t="s">
        <v>13127</v>
      </c>
      <c r="O1274" s="1" t="s">
        <v>1272</v>
      </c>
      <c r="P1274" s="1" t="s">
        <v>13134</v>
      </c>
      <c r="Q1274" s="1" t="s">
        <v>13720</v>
      </c>
      <c r="R1274" s="1" t="s">
        <v>13927</v>
      </c>
      <c r="S1274" s="1" t="s">
        <v>1272</v>
      </c>
      <c r="T1274" s="1"/>
      <c r="U1274" s="1"/>
      <c r="V1274" s="1" t="s">
        <v>13937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6294</v>
      </c>
      <c r="G1275" s="1" t="s">
        <v>7904</v>
      </c>
      <c r="H1275" s="1" t="s">
        <v>9441</v>
      </c>
      <c r="I1275" s="1" t="s">
        <v>11073</v>
      </c>
      <c r="J1275" s="1"/>
      <c r="K1275" s="1" t="s">
        <v>11455</v>
      </c>
      <c r="L1275" s="1" t="s">
        <v>1273</v>
      </c>
      <c r="M1275" s="1" t="s">
        <v>12728</v>
      </c>
      <c r="N1275" s="1" t="s">
        <v>13127</v>
      </c>
      <c r="O1275" s="1" t="s">
        <v>1273</v>
      </c>
      <c r="P1275" s="1" t="s">
        <v>13134</v>
      </c>
      <c r="Q1275" s="1" t="s">
        <v>13721</v>
      </c>
      <c r="R1275" s="1" t="s">
        <v>13927</v>
      </c>
      <c r="S1275" s="1" t="s">
        <v>1273</v>
      </c>
      <c r="T1275" s="1"/>
      <c r="U1275" s="1"/>
      <c r="V1275" s="1" t="s">
        <v>13937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6295</v>
      </c>
      <c r="G1276" s="1" t="s">
        <v>7905</v>
      </c>
      <c r="H1276" s="1" t="s">
        <v>9442</v>
      </c>
      <c r="I1276" s="1" t="s">
        <v>11074</v>
      </c>
      <c r="J1276" s="1"/>
      <c r="K1276" s="1" t="s">
        <v>11455</v>
      </c>
      <c r="L1276" s="1" t="s">
        <v>1274</v>
      </c>
      <c r="M1276" s="1" t="s">
        <v>12729</v>
      </c>
      <c r="N1276" s="1" t="s">
        <v>13127</v>
      </c>
      <c r="O1276" s="1" t="s">
        <v>1274</v>
      </c>
      <c r="P1276" s="1" t="s">
        <v>13134</v>
      </c>
      <c r="Q1276" s="1" t="s">
        <v>13722</v>
      </c>
      <c r="R1276" s="1" t="s">
        <v>13927</v>
      </c>
      <c r="S1276" s="1" t="s">
        <v>1274</v>
      </c>
      <c r="T1276" s="1"/>
      <c r="U1276" s="1"/>
      <c r="V1276" s="1" t="s">
        <v>13937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6296</v>
      </c>
      <c r="G1277" s="1" t="s">
        <v>7906</v>
      </c>
      <c r="H1277" s="1" t="s">
        <v>9443</v>
      </c>
      <c r="I1277" s="1" t="s">
        <v>11075</v>
      </c>
      <c r="J1277" s="1"/>
      <c r="K1277" s="1" t="s">
        <v>11455</v>
      </c>
      <c r="L1277" s="1" t="s">
        <v>1275</v>
      </c>
      <c r="M1277" s="1" t="s">
        <v>12730</v>
      </c>
      <c r="N1277" s="1" t="s">
        <v>13127</v>
      </c>
      <c r="O1277" s="1" t="s">
        <v>1275</v>
      </c>
      <c r="P1277" s="1" t="s">
        <v>13134</v>
      </c>
      <c r="Q1277" s="1" t="s">
        <v>13723</v>
      </c>
      <c r="R1277" s="1" t="s">
        <v>13927</v>
      </c>
      <c r="S1277" s="1" t="s">
        <v>1275</v>
      </c>
      <c r="T1277" s="1"/>
      <c r="U1277" s="1"/>
      <c r="V1277" s="1" t="s">
        <v>13937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6297</v>
      </c>
      <c r="G1278" s="1" t="s">
        <v>7907</v>
      </c>
      <c r="H1278" s="1" t="s">
        <v>9444</v>
      </c>
      <c r="I1278" s="1" t="s">
        <v>11076</v>
      </c>
      <c r="J1278" s="1"/>
      <c r="K1278" s="1" t="s">
        <v>11455</v>
      </c>
      <c r="L1278" s="1" t="s">
        <v>1276</v>
      </c>
      <c r="M1278" s="1" t="s">
        <v>12731</v>
      </c>
      <c r="N1278" s="1" t="s">
        <v>13127</v>
      </c>
      <c r="O1278" s="1" t="s">
        <v>1276</v>
      </c>
      <c r="P1278" s="1" t="s">
        <v>13134</v>
      </c>
      <c r="Q1278" s="1" t="s">
        <v>13724</v>
      </c>
      <c r="R1278" s="1" t="s">
        <v>13927</v>
      </c>
      <c r="S1278" s="1" t="s">
        <v>1276</v>
      </c>
      <c r="T1278" s="1"/>
      <c r="U1278" s="1"/>
      <c r="V1278" s="1" t="s">
        <v>13937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6298</v>
      </c>
      <c r="G1279" s="1" t="s">
        <v>7908</v>
      </c>
      <c r="H1279" s="1" t="s">
        <v>9445</v>
      </c>
      <c r="I1279" s="1" t="s">
        <v>11077</v>
      </c>
      <c r="J1279" s="1"/>
      <c r="K1279" s="1" t="s">
        <v>11455</v>
      </c>
      <c r="L1279" s="1" t="s">
        <v>1277</v>
      </c>
      <c r="M1279" s="1" t="s">
        <v>12732</v>
      </c>
      <c r="N1279" s="1" t="s">
        <v>13127</v>
      </c>
      <c r="O1279" s="1" t="s">
        <v>1277</v>
      </c>
      <c r="P1279" s="1" t="s">
        <v>13134</v>
      </c>
      <c r="Q1279" s="1" t="s">
        <v>13725</v>
      </c>
      <c r="R1279" s="1" t="s">
        <v>13927</v>
      </c>
      <c r="S1279" s="1" t="s">
        <v>1277</v>
      </c>
      <c r="T1279" s="1"/>
      <c r="U1279" s="1"/>
      <c r="V1279" s="1" t="s">
        <v>13937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6299</v>
      </c>
      <c r="G1280" s="1" t="s">
        <v>7909</v>
      </c>
      <c r="H1280" s="1" t="s">
        <v>9446</v>
      </c>
      <c r="I1280" s="1" t="s">
        <v>11078</v>
      </c>
      <c r="J1280" s="1"/>
      <c r="K1280" s="1" t="s">
        <v>11455</v>
      </c>
      <c r="L1280" s="1" t="s">
        <v>1278</v>
      </c>
      <c r="M1280" s="1" t="s">
        <v>12733</v>
      </c>
      <c r="N1280" s="1" t="s">
        <v>13127</v>
      </c>
      <c r="O1280" s="1" t="s">
        <v>1278</v>
      </c>
      <c r="P1280" s="1" t="s">
        <v>13134</v>
      </c>
      <c r="Q1280" s="1" t="s">
        <v>13726</v>
      </c>
      <c r="R1280" s="1" t="s">
        <v>13927</v>
      </c>
      <c r="S1280" s="1" t="s">
        <v>1278</v>
      </c>
      <c r="T1280" s="1"/>
      <c r="U1280" s="1"/>
      <c r="V1280" s="1" t="s">
        <v>13937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6300</v>
      </c>
      <c r="G1281" s="1" t="s">
        <v>7910</v>
      </c>
      <c r="H1281" s="1" t="s">
        <v>9447</v>
      </c>
      <c r="I1281" s="1" t="s">
        <v>11079</v>
      </c>
      <c r="J1281" s="1"/>
      <c r="K1281" s="1" t="s">
        <v>11455</v>
      </c>
      <c r="L1281" s="1" t="s">
        <v>1279</v>
      </c>
      <c r="M1281" s="1" t="s">
        <v>12734</v>
      </c>
      <c r="N1281" s="1" t="s">
        <v>13127</v>
      </c>
      <c r="O1281" s="1" t="s">
        <v>1279</v>
      </c>
      <c r="P1281" s="1" t="s">
        <v>13134</v>
      </c>
      <c r="Q1281" s="1" t="s">
        <v>13727</v>
      </c>
      <c r="R1281" s="1" t="s">
        <v>13927</v>
      </c>
      <c r="S1281" s="1" t="s">
        <v>1279</v>
      </c>
      <c r="T1281" s="1"/>
      <c r="U1281" s="1"/>
      <c r="V1281" s="1" t="s">
        <v>13937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6301</v>
      </c>
      <c r="G1282" s="1" t="s">
        <v>7911</v>
      </c>
      <c r="H1282" s="1" t="s">
        <v>9448</v>
      </c>
      <c r="I1282" s="1" t="s">
        <v>11080</v>
      </c>
      <c r="J1282" s="1"/>
      <c r="K1282" s="1" t="s">
        <v>11455</v>
      </c>
      <c r="L1282" s="1" t="s">
        <v>1280</v>
      </c>
      <c r="M1282" s="1" t="s">
        <v>12735</v>
      </c>
      <c r="N1282" s="1" t="s">
        <v>13127</v>
      </c>
      <c r="O1282" s="1" t="s">
        <v>1280</v>
      </c>
      <c r="P1282" s="1" t="s">
        <v>13134</v>
      </c>
      <c r="Q1282" s="1" t="s">
        <v>13728</v>
      </c>
      <c r="R1282" s="1" t="s">
        <v>13927</v>
      </c>
      <c r="S1282" s="1" t="s">
        <v>1280</v>
      </c>
      <c r="T1282" s="1"/>
      <c r="U1282" s="1"/>
      <c r="V1282" s="1" t="s">
        <v>13937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6302</v>
      </c>
      <c r="G1283" s="1" t="s">
        <v>7912</v>
      </c>
      <c r="H1283" s="1" t="s">
        <v>9449</v>
      </c>
      <c r="I1283" s="1" t="s">
        <v>11081</v>
      </c>
      <c r="J1283" s="1"/>
      <c r="K1283" s="1" t="s">
        <v>11455</v>
      </c>
      <c r="L1283" s="1" t="s">
        <v>1281</v>
      </c>
      <c r="M1283" s="1" t="s">
        <v>12736</v>
      </c>
      <c r="N1283" s="1" t="s">
        <v>13127</v>
      </c>
      <c r="O1283" s="1" t="s">
        <v>1281</v>
      </c>
      <c r="P1283" s="1" t="s">
        <v>13134</v>
      </c>
      <c r="Q1283" s="1" t="s">
        <v>13729</v>
      </c>
      <c r="R1283" s="1" t="s">
        <v>13927</v>
      </c>
      <c r="S1283" s="1" t="s">
        <v>1281</v>
      </c>
      <c r="T1283" s="1"/>
      <c r="U1283" s="1"/>
      <c r="V1283" s="1" t="s">
        <v>13937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6303</v>
      </c>
      <c r="G1284" s="1" t="s">
        <v>7913</v>
      </c>
      <c r="H1284" s="1" t="s">
        <v>9450</v>
      </c>
      <c r="I1284" s="1" t="s">
        <v>11082</v>
      </c>
      <c r="J1284" s="1"/>
      <c r="K1284" s="1" t="s">
        <v>11455</v>
      </c>
      <c r="L1284" s="1" t="s">
        <v>1282</v>
      </c>
      <c r="M1284" s="1" t="s">
        <v>12737</v>
      </c>
      <c r="N1284" s="1" t="s">
        <v>13127</v>
      </c>
      <c r="O1284" s="1" t="s">
        <v>1282</v>
      </c>
      <c r="P1284" s="1" t="s">
        <v>13134</v>
      </c>
      <c r="Q1284" s="1" t="s">
        <v>13730</v>
      </c>
      <c r="R1284" s="1" t="s">
        <v>13927</v>
      </c>
      <c r="S1284" s="1" t="s">
        <v>1282</v>
      </c>
      <c r="T1284" s="1"/>
      <c r="U1284" s="1"/>
      <c r="V1284" s="1" t="s">
        <v>13937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6304</v>
      </c>
      <c r="G1285" s="1" t="s">
        <v>7914</v>
      </c>
      <c r="H1285" s="1" t="s">
        <v>9451</v>
      </c>
      <c r="I1285" s="1" t="s">
        <v>9882</v>
      </c>
      <c r="J1285" s="1"/>
      <c r="K1285" s="1" t="s">
        <v>11455</v>
      </c>
      <c r="L1285" s="1" t="s">
        <v>1283</v>
      </c>
      <c r="M1285" s="1" t="s">
        <v>12738</v>
      </c>
      <c r="N1285" s="1" t="s">
        <v>13127</v>
      </c>
      <c r="O1285" s="1" t="s">
        <v>1283</v>
      </c>
      <c r="P1285" s="1" t="s">
        <v>13134</v>
      </c>
      <c r="Q1285" s="1" t="s">
        <v>13731</v>
      </c>
      <c r="R1285" s="1" t="s">
        <v>13927</v>
      </c>
      <c r="S1285" s="1" t="s">
        <v>1283</v>
      </c>
      <c r="T1285" s="1"/>
      <c r="U1285" s="1"/>
      <c r="V1285" s="1" t="s">
        <v>13937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6305</v>
      </c>
      <c r="G1286" s="1" t="s">
        <v>7915</v>
      </c>
      <c r="H1286" s="1" t="s">
        <v>9452</v>
      </c>
      <c r="I1286" s="1" t="s">
        <v>11083</v>
      </c>
      <c r="J1286" s="1"/>
      <c r="K1286" s="1" t="s">
        <v>11455</v>
      </c>
      <c r="L1286" s="1" t="s">
        <v>1284</v>
      </c>
      <c r="M1286" s="1" t="s">
        <v>12739</v>
      </c>
      <c r="N1286" s="1" t="s">
        <v>13127</v>
      </c>
      <c r="O1286" s="1" t="s">
        <v>1284</v>
      </c>
      <c r="P1286" s="1" t="s">
        <v>13134</v>
      </c>
      <c r="Q1286" s="1" t="s">
        <v>13732</v>
      </c>
      <c r="R1286" s="1" t="s">
        <v>13927</v>
      </c>
      <c r="S1286" s="1" t="s">
        <v>1284</v>
      </c>
      <c r="T1286" s="1"/>
      <c r="U1286" s="1"/>
      <c r="V1286" s="1" t="s">
        <v>13937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6306</v>
      </c>
      <c r="G1287" s="1" t="s">
        <v>7916</v>
      </c>
      <c r="H1287" s="1" t="s">
        <v>9453</v>
      </c>
      <c r="I1287" s="1" t="s">
        <v>11084</v>
      </c>
      <c r="J1287" s="1"/>
      <c r="K1287" s="1" t="s">
        <v>11455</v>
      </c>
      <c r="L1287" s="1" t="s">
        <v>1285</v>
      </c>
      <c r="M1287" s="1" t="s">
        <v>12740</v>
      </c>
      <c r="N1287" s="1" t="s">
        <v>13127</v>
      </c>
      <c r="O1287" s="1" t="s">
        <v>1285</v>
      </c>
      <c r="P1287" s="1" t="s">
        <v>13134</v>
      </c>
      <c r="Q1287" s="1" t="s">
        <v>13733</v>
      </c>
      <c r="R1287" s="1" t="s">
        <v>13927</v>
      </c>
      <c r="S1287" s="1" t="s">
        <v>1285</v>
      </c>
      <c r="T1287" s="1"/>
      <c r="U1287" s="1"/>
      <c r="V1287" s="1" t="s">
        <v>13937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6307</v>
      </c>
      <c r="G1288" s="1" t="s">
        <v>7917</v>
      </c>
      <c r="H1288" s="1" t="s">
        <v>9454</v>
      </c>
      <c r="I1288" s="1" t="s">
        <v>11085</v>
      </c>
      <c r="J1288" s="1"/>
      <c r="K1288" s="1" t="s">
        <v>11455</v>
      </c>
      <c r="L1288" s="1" t="s">
        <v>1286</v>
      </c>
      <c r="M1288" s="1" t="s">
        <v>12741</v>
      </c>
      <c r="N1288" s="1" t="s">
        <v>13127</v>
      </c>
      <c r="O1288" s="1" t="s">
        <v>1286</v>
      </c>
      <c r="P1288" s="1" t="s">
        <v>13134</v>
      </c>
      <c r="Q1288" s="1" t="s">
        <v>13734</v>
      </c>
      <c r="R1288" s="1" t="s">
        <v>13927</v>
      </c>
      <c r="S1288" s="1" t="s">
        <v>1286</v>
      </c>
      <c r="T1288" s="1"/>
      <c r="U1288" s="1"/>
      <c r="V1288" s="1" t="s">
        <v>13937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6308</v>
      </c>
      <c r="G1289" s="1" t="s">
        <v>7918</v>
      </c>
      <c r="H1289" s="1" t="s">
        <v>9455</v>
      </c>
      <c r="I1289" s="1" t="s">
        <v>11086</v>
      </c>
      <c r="J1289" s="1"/>
      <c r="K1289" s="1" t="s">
        <v>11455</v>
      </c>
      <c r="L1289" s="1" t="s">
        <v>1287</v>
      </c>
      <c r="M1289" s="1" t="s">
        <v>12742</v>
      </c>
      <c r="N1289" s="1" t="s">
        <v>13127</v>
      </c>
      <c r="O1289" s="1" t="s">
        <v>1287</v>
      </c>
      <c r="P1289" s="1" t="s">
        <v>13134</v>
      </c>
      <c r="Q1289" s="1" t="s">
        <v>13735</v>
      </c>
      <c r="R1289" s="1" t="s">
        <v>13927</v>
      </c>
      <c r="S1289" s="1" t="s">
        <v>1287</v>
      </c>
      <c r="T1289" s="1"/>
      <c r="U1289" s="1"/>
      <c r="V1289" s="1" t="s">
        <v>13937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6309</v>
      </c>
      <c r="G1290" s="1" t="s">
        <v>7919</v>
      </c>
      <c r="H1290" s="1" t="s">
        <v>9456</v>
      </c>
      <c r="I1290" s="1" t="s">
        <v>11087</v>
      </c>
      <c r="J1290" s="1"/>
      <c r="K1290" s="1" t="s">
        <v>11455</v>
      </c>
      <c r="L1290" s="1" t="s">
        <v>1288</v>
      </c>
      <c r="M1290" s="1" t="s">
        <v>12743</v>
      </c>
      <c r="N1290" s="1" t="s">
        <v>13127</v>
      </c>
      <c r="O1290" s="1" t="s">
        <v>1288</v>
      </c>
      <c r="P1290" s="1" t="s">
        <v>13134</v>
      </c>
      <c r="Q1290" s="1" t="s">
        <v>13736</v>
      </c>
      <c r="R1290" s="1" t="s">
        <v>13927</v>
      </c>
      <c r="S1290" s="1" t="s">
        <v>1288</v>
      </c>
      <c r="T1290" s="1"/>
      <c r="U1290" s="1"/>
      <c r="V1290" s="1" t="s">
        <v>13937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6310</v>
      </c>
      <c r="G1291" s="1" t="s">
        <v>7920</v>
      </c>
      <c r="H1291" s="1" t="s">
        <v>9457</v>
      </c>
      <c r="I1291" s="1" t="s">
        <v>11088</v>
      </c>
      <c r="J1291" s="1"/>
      <c r="K1291" s="1" t="s">
        <v>11455</v>
      </c>
      <c r="L1291" s="1" t="s">
        <v>1289</v>
      </c>
      <c r="M1291" s="1" t="s">
        <v>12744</v>
      </c>
      <c r="N1291" s="1" t="s">
        <v>13127</v>
      </c>
      <c r="O1291" s="1" t="s">
        <v>1289</v>
      </c>
      <c r="P1291" s="1" t="s">
        <v>13134</v>
      </c>
      <c r="Q1291" s="1" t="s">
        <v>13737</v>
      </c>
      <c r="R1291" s="1" t="s">
        <v>13927</v>
      </c>
      <c r="S1291" s="1" t="s">
        <v>1289</v>
      </c>
      <c r="T1291" s="1"/>
      <c r="U1291" s="1"/>
      <c r="V1291" s="1" t="s">
        <v>13937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6311</v>
      </c>
      <c r="G1292" s="1" t="s">
        <v>7921</v>
      </c>
      <c r="H1292" s="1" t="s">
        <v>9458</v>
      </c>
      <c r="I1292" s="1" t="s">
        <v>11089</v>
      </c>
      <c r="J1292" s="1"/>
      <c r="K1292" s="1" t="s">
        <v>11455</v>
      </c>
      <c r="L1292" s="1" t="s">
        <v>1290</v>
      </c>
      <c r="M1292" s="1" t="s">
        <v>12745</v>
      </c>
      <c r="N1292" s="1" t="s">
        <v>13127</v>
      </c>
      <c r="O1292" s="1" t="s">
        <v>1290</v>
      </c>
      <c r="P1292" s="1" t="s">
        <v>13134</v>
      </c>
      <c r="Q1292" s="1" t="s">
        <v>13738</v>
      </c>
      <c r="R1292" s="1" t="s">
        <v>13927</v>
      </c>
      <c r="S1292" s="1" t="s">
        <v>1290</v>
      </c>
      <c r="T1292" s="1"/>
      <c r="U1292" s="1"/>
      <c r="V1292" s="1" t="s">
        <v>13937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6312</v>
      </c>
      <c r="G1293" s="1" t="s">
        <v>7906</v>
      </c>
      <c r="H1293" s="1" t="s">
        <v>9443</v>
      </c>
      <c r="I1293" s="1" t="s">
        <v>11090</v>
      </c>
      <c r="J1293" s="1"/>
      <c r="K1293" s="1" t="s">
        <v>11455</v>
      </c>
      <c r="L1293" s="1" t="s">
        <v>1291</v>
      </c>
      <c r="M1293" s="1" t="s">
        <v>12746</v>
      </c>
      <c r="N1293" s="1" t="s">
        <v>13127</v>
      </c>
      <c r="O1293" s="1" t="s">
        <v>1291</v>
      </c>
      <c r="P1293" s="1" t="s">
        <v>13134</v>
      </c>
      <c r="Q1293" s="1" t="s">
        <v>13723</v>
      </c>
      <c r="R1293" s="1" t="s">
        <v>13927</v>
      </c>
      <c r="S1293" s="1" t="s">
        <v>1291</v>
      </c>
      <c r="T1293" s="1"/>
      <c r="U1293" s="1"/>
      <c r="V1293" s="1" t="s">
        <v>13937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6313</v>
      </c>
      <c r="G1294" s="1" t="s">
        <v>7922</v>
      </c>
      <c r="H1294" s="1" t="s">
        <v>9459</v>
      </c>
      <c r="I1294" s="1" t="s">
        <v>11091</v>
      </c>
      <c r="J1294" s="1"/>
      <c r="K1294" s="1" t="s">
        <v>11455</v>
      </c>
      <c r="L1294" s="1" t="s">
        <v>1292</v>
      </c>
      <c r="M1294" s="1" t="s">
        <v>12747</v>
      </c>
      <c r="N1294" s="1" t="s">
        <v>13127</v>
      </c>
      <c r="O1294" s="1" t="s">
        <v>1292</v>
      </c>
      <c r="P1294" s="1" t="s">
        <v>13134</v>
      </c>
      <c r="Q1294" s="1" t="s">
        <v>13739</v>
      </c>
      <c r="R1294" s="1" t="s">
        <v>13927</v>
      </c>
      <c r="S1294" s="1" t="s">
        <v>1292</v>
      </c>
      <c r="T1294" s="1"/>
      <c r="U1294" s="1"/>
      <c r="V1294" s="1" t="s">
        <v>13937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6314</v>
      </c>
      <c r="G1295" s="1" t="s">
        <v>7923</v>
      </c>
      <c r="H1295" s="1" t="s">
        <v>9460</v>
      </c>
      <c r="I1295" s="1" t="s">
        <v>11092</v>
      </c>
      <c r="J1295" s="1"/>
      <c r="K1295" s="1" t="s">
        <v>11455</v>
      </c>
      <c r="L1295" s="1" t="s">
        <v>1293</v>
      </c>
      <c r="M1295" s="1" t="s">
        <v>12748</v>
      </c>
      <c r="N1295" s="1" t="s">
        <v>13127</v>
      </c>
      <c r="O1295" s="1" t="s">
        <v>1293</v>
      </c>
      <c r="P1295" s="1" t="s">
        <v>13134</v>
      </c>
      <c r="Q1295" s="1" t="s">
        <v>13740</v>
      </c>
      <c r="R1295" s="1" t="s">
        <v>13927</v>
      </c>
      <c r="S1295" s="1" t="s">
        <v>1293</v>
      </c>
      <c r="T1295" s="1"/>
      <c r="U1295" s="1"/>
      <c r="V1295" s="1" t="s">
        <v>13937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6315</v>
      </c>
      <c r="G1296" s="1" t="s">
        <v>7924</v>
      </c>
      <c r="H1296" s="1" t="s">
        <v>9461</v>
      </c>
      <c r="I1296" s="1" t="s">
        <v>11093</v>
      </c>
      <c r="J1296" s="1"/>
      <c r="K1296" s="1" t="s">
        <v>11455</v>
      </c>
      <c r="L1296" s="1" t="s">
        <v>1294</v>
      </c>
      <c r="M1296" s="1" t="s">
        <v>12749</v>
      </c>
      <c r="N1296" s="1" t="s">
        <v>13127</v>
      </c>
      <c r="O1296" s="1" t="s">
        <v>1294</v>
      </c>
      <c r="P1296" s="1" t="s">
        <v>13134</v>
      </c>
      <c r="Q1296" s="1" t="s">
        <v>13741</v>
      </c>
      <c r="R1296" s="1" t="s">
        <v>13927</v>
      </c>
      <c r="S1296" s="1" t="s">
        <v>1294</v>
      </c>
      <c r="T1296" s="1"/>
      <c r="U1296" s="1"/>
      <c r="V1296" s="1" t="s">
        <v>13937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6316</v>
      </c>
      <c r="G1297" s="1" t="s">
        <v>7925</v>
      </c>
      <c r="H1297" s="1" t="s">
        <v>9462</v>
      </c>
      <c r="I1297" s="1" t="s">
        <v>11094</v>
      </c>
      <c r="J1297" s="1"/>
      <c r="K1297" s="1" t="s">
        <v>11455</v>
      </c>
      <c r="L1297" s="1" t="s">
        <v>1295</v>
      </c>
      <c r="M1297" s="1" t="s">
        <v>12750</v>
      </c>
      <c r="N1297" s="1" t="s">
        <v>13127</v>
      </c>
      <c r="O1297" s="1" t="s">
        <v>1295</v>
      </c>
      <c r="P1297" s="1" t="s">
        <v>13134</v>
      </c>
      <c r="Q1297" s="1" t="s">
        <v>13742</v>
      </c>
      <c r="R1297" s="1" t="s">
        <v>13927</v>
      </c>
      <c r="S1297" s="1" t="s">
        <v>1295</v>
      </c>
      <c r="T1297" s="1"/>
      <c r="U1297" s="1"/>
      <c r="V1297" s="1" t="s">
        <v>13937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6317</v>
      </c>
      <c r="G1298" s="1" t="s">
        <v>7926</v>
      </c>
      <c r="H1298" s="1" t="s">
        <v>9463</v>
      </c>
      <c r="I1298" s="1" t="s">
        <v>11095</v>
      </c>
      <c r="J1298" s="1"/>
      <c r="K1298" s="1" t="s">
        <v>11455</v>
      </c>
      <c r="L1298" s="1" t="s">
        <v>1296</v>
      </c>
      <c r="M1298" s="1" t="s">
        <v>12751</v>
      </c>
      <c r="N1298" s="1" t="s">
        <v>13127</v>
      </c>
      <c r="O1298" s="1" t="s">
        <v>1296</v>
      </c>
      <c r="P1298" s="1" t="s">
        <v>13134</v>
      </c>
      <c r="Q1298" s="1" t="s">
        <v>13743</v>
      </c>
      <c r="R1298" s="1" t="s">
        <v>13927</v>
      </c>
      <c r="S1298" s="1" t="s">
        <v>1296</v>
      </c>
      <c r="T1298" s="1"/>
      <c r="U1298" s="1"/>
      <c r="V1298" s="1" t="s">
        <v>13937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6318</v>
      </c>
      <c r="G1299" s="1" t="s">
        <v>7927</v>
      </c>
      <c r="H1299" s="1" t="s">
        <v>9464</v>
      </c>
      <c r="I1299" s="1" t="s">
        <v>11096</v>
      </c>
      <c r="J1299" s="1"/>
      <c r="K1299" s="1" t="s">
        <v>11455</v>
      </c>
      <c r="L1299" s="1" t="s">
        <v>1297</v>
      </c>
      <c r="M1299" s="1" t="s">
        <v>12752</v>
      </c>
      <c r="N1299" s="1" t="s">
        <v>13127</v>
      </c>
      <c r="O1299" s="1" t="s">
        <v>1297</v>
      </c>
      <c r="P1299" s="1" t="s">
        <v>13134</v>
      </c>
      <c r="Q1299" s="1" t="s">
        <v>13744</v>
      </c>
      <c r="R1299" s="1" t="s">
        <v>13927</v>
      </c>
      <c r="S1299" s="1" t="s">
        <v>1297</v>
      </c>
      <c r="T1299" s="1"/>
      <c r="U1299" s="1"/>
      <c r="V1299" s="1" t="s">
        <v>13937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6319</v>
      </c>
      <c r="G1300" s="1" t="s">
        <v>7928</v>
      </c>
      <c r="H1300" s="1" t="s">
        <v>9465</v>
      </c>
      <c r="I1300" s="1" t="s">
        <v>11097</v>
      </c>
      <c r="J1300" s="1"/>
      <c r="K1300" s="1" t="s">
        <v>11455</v>
      </c>
      <c r="L1300" s="1" t="s">
        <v>1298</v>
      </c>
      <c r="M1300" s="1" t="s">
        <v>12753</v>
      </c>
      <c r="N1300" s="1" t="s">
        <v>13127</v>
      </c>
      <c r="O1300" s="1" t="s">
        <v>1298</v>
      </c>
      <c r="P1300" s="1" t="s">
        <v>13134</v>
      </c>
      <c r="Q1300" s="1" t="s">
        <v>13745</v>
      </c>
      <c r="R1300" s="1" t="s">
        <v>13927</v>
      </c>
      <c r="S1300" s="1" t="s">
        <v>1298</v>
      </c>
      <c r="T1300" s="1"/>
      <c r="U1300" s="1"/>
      <c r="V1300" s="1" t="s">
        <v>13937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6320</v>
      </c>
      <c r="G1301" s="1" t="s">
        <v>7929</v>
      </c>
      <c r="H1301" s="1" t="s">
        <v>6320</v>
      </c>
      <c r="I1301" s="1" t="s">
        <v>11098</v>
      </c>
      <c r="J1301" s="1"/>
      <c r="K1301" s="1" t="s">
        <v>11455</v>
      </c>
      <c r="L1301" s="1" t="s">
        <v>1299</v>
      </c>
      <c r="M1301" s="1" t="s">
        <v>12754</v>
      </c>
      <c r="N1301" s="1" t="s">
        <v>13127</v>
      </c>
      <c r="O1301" s="1" t="s">
        <v>1299</v>
      </c>
      <c r="P1301" s="1" t="s">
        <v>13134</v>
      </c>
      <c r="Q1301" s="1" t="s">
        <v>13746</v>
      </c>
      <c r="R1301" s="1" t="s">
        <v>13927</v>
      </c>
      <c r="S1301" s="1" t="s">
        <v>1299</v>
      </c>
      <c r="T1301" s="1"/>
      <c r="U1301" s="1"/>
      <c r="V1301" s="1" t="s">
        <v>13937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6321</v>
      </c>
      <c r="G1302" s="1" t="s">
        <v>7930</v>
      </c>
      <c r="H1302" s="1" t="s">
        <v>9466</v>
      </c>
      <c r="I1302" s="1" t="s">
        <v>11099</v>
      </c>
      <c r="J1302" s="1"/>
      <c r="K1302" s="1" t="s">
        <v>11455</v>
      </c>
      <c r="L1302" s="1" t="s">
        <v>1300</v>
      </c>
      <c r="M1302" s="1" t="s">
        <v>12755</v>
      </c>
      <c r="N1302" s="1" t="s">
        <v>13127</v>
      </c>
      <c r="O1302" s="1" t="s">
        <v>1300</v>
      </c>
      <c r="P1302" s="1" t="s">
        <v>13134</v>
      </c>
      <c r="Q1302" s="1" t="s">
        <v>13747</v>
      </c>
      <c r="R1302" s="1" t="s">
        <v>13927</v>
      </c>
      <c r="S1302" s="1" t="s">
        <v>1300</v>
      </c>
      <c r="T1302" s="1"/>
      <c r="U1302" s="1"/>
      <c r="V1302" s="1" t="s">
        <v>13937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6322</v>
      </c>
      <c r="G1303" s="1" t="s">
        <v>7931</v>
      </c>
      <c r="H1303" s="1" t="s">
        <v>9467</v>
      </c>
      <c r="I1303" s="1" t="s">
        <v>11100</v>
      </c>
      <c r="J1303" s="1"/>
      <c r="K1303" s="1" t="s">
        <v>11455</v>
      </c>
      <c r="L1303" s="1" t="s">
        <v>1301</v>
      </c>
      <c r="M1303" s="1" t="s">
        <v>12756</v>
      </c>
      <c r="N1303" s="1" t="s">
        <v>13127</v>
      </c>
      <c r="O1303" s="1" t="s">
        <v>1301</v>
      </c>
      <c r="P1303" s="1" t="s">
        <v>13134</v>
      </c>
      <c r="Q1303" s="1" t="s">
        <v>13748</v>
      </c>
      <c r="R1303" s="1" t="s">
        <v>13927</v>
      </c>
      <c r="S1303" s="1" t="s">
        <v>1301</v>
      </c>
      <c r="T1303" s="1"/>
      <c r="U1303" s="1"/>
      <c r="V1303" s="1" t="s">
        <v>13937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6323</v>
      </c>
      <c r="G1304" s="1" t="s">
        <v>7932</v>
      </c>
      <c r="H1304" s="1" t="s">
        <v>9468</v>
      </c>
      <c r="I1304" s="1" t="s">
        <v>10161</v>
      </c>
      <c r="J1304" s="1"/>
      <c r="K1304" s="1" t="s">
        <v>11455</v>
      </c>
      <c r="L1304" s="1" t="s">
        <v>1302</v>
      </c>
      <c r="M1304" s="1" t="s">
        <v>12757</v>
      </c>
      <c r="N1304" s="1" t="s">
        <v>13127</v>
      </c>
      <c r="O1304" s="1" t="s">
        <v>1302</v>
      </c>
      <c r="P1304" s="1" t="s">
        <v>13134</v>
      </c>
      <c r="Q1304" s="1" t="s">
        <v>13749</v>
      </c>
      <c r="R1304" s="1" t="s">
        <v>13927</v>
      </c>
      <c r="S1304" s="1" t="s">
        <v>1302</v>
      </c>
      <c r="T1304" s="1"/>
      <c r="U1304" s="1"/>
      <c r="V1304" s="1" t="s">
        <v>13937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6324</v>
      </c>
      <c r="G1305" s="1" t="s">
        <v>7933</v>
      </c>
      <c r="H1305" s="1" t="s">
        <v>9469</v>
      </c>
      <c r="I1305" s="1" t="s">
        <v>11101</v>
      </c>
      <c r="J1305" s="1"/>
      <c r="K1305" s="1" t="s">
        <v>11455</v>
      </c>
      <c r="L1305" s="1" t="s">
        <v>1303</v>
      </c>
      <c r="M1305" s="1" t="s">
        <v>12758</v>
      </c>
      <c r="N1305" s="1" t="s">
        <v>13127</v>
      </c>
      <c r="O1305" s="1" t="s">
        <v>1303</v>
      </c>
      <c r="P1305" s="1" t="s">
        <v>13134</v>
      </c>
      <c r="Q1305" s="1" t="s">
        <v>13750</v>
      </c>
      <c r="R1305" s="1" t="s">
        <v>13927</v>
      </c>
      <c r="S1305" s="1" t="s">
        <v>1303</v>
      </c>
      <c r="T1305" s="1"/>
      <c r="U1305" s="1"/>
      <c r="V1305" s="1" t="s">
        <v>13937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6325</v>
      </c>
      <c r="G1306" s="1" t="s">
        <v>7934</v>
      </c>
      <c r="H1306" s="1" t="s">
        <v>9470</v>
      </c>
      <c r="I1306" s="1" t="s">
        <v>11102</v>
      </c>
      <c r="J1306" s="1"/>
      <c r="K1306" s="1" t="s">
        <v>11455</v>
      </c>
      <c r="L1306" s="1" t="s">
        <v>1304</v>
      </c>
      <c r="M1306" s="1" t="s">
        <v>12759</v>
      </c>
      <c r="N1306" s="1" t="s">
        <v>13127</v>
      </c>
      <c r="O1306" s="1" t="s">
        <v>1304</v>
      </c>
      <c r="P1306" s="1" t="s">
        <v>13134</v>
      </c>
      <c r="Q1306" s="1" t="s">
        <v>13751</v>
      </c>
      <c r="R1306" s="1" t="s">
        <v>13927</v>
      </c>
      <c r="S1306" s="1" t="s">
        <v>1304</v>
      </c>
      <c r="T1306" s="1"/>
      <c r="U1306" s="1"/>
      <c r="V1306" s="1" t="s">
        <v>13937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6326</v>
      </c>
      <c r="G1307" s="1" t="s">
        <v>7935</v>
      </c>
      <c r="H1307" s="1" t="s">
        <v>9471</v>
      </c>
      <c r="I1307" s="1" t="s">
        <v>11103</v>
      </c>
      <c r="J1307" s="1"/>
      <c r="K1307" s="1" t="s">
        <v>11455</v>
      </c>
      <c r="L1307" s="1" t="s">
        <v>1305</v>
      </c>
      <c r="M1307" s="1" t="s">
        <v>12760</v>
      </c>
      <c r="N1307" s="1" t="s">
        <v>13127</v>
      </c>
      <c r="O1307" s="1" t="s">
        <v>1305</v>
      </c>
      <c r="P1307" s="1" t="s">
        <v>13134</v>
      </c>
      <c r="Q1307" s="1" t="s">
        <v>13752</v>
      </c>
      <c r="R1307" s="1" t="s">
        <v>13927</v>
      </c>
      <c r="S1307" s="1" t="s">
        <v>1305</v>
      </c>
      <c r="T1307" s="1"/>
      <c r="U1307" s="1"/>
      <c r="V1307" s="1" t="s">
        <v>13937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6327</v>
      </c>
      <c r="G1308" s="1" t="s">
        <v>7936</v>
      </c>
      <c r="H1308" s="1" t="s">
        <v>9472</v>
      </c>
      <c r="I1308" s="1" t="s">
        <v>11104</v>
      </c>
      <c r="J1308" s="1"/>
      <c r="K1308" s="1" t="s">
        <v>11455</v>
      </c>
      <c r="L1308" s="1" t="s">
        <v>1306</v>
      </c>
      <c r="M1308" s="1" t="s">
        <v>12761</v>
      </c>
      <c r="N1308" s="1" t="s">
        <v>13127</v>
      </c>
      <c r="O1308" s="1" t="s">
        <v>1306</v>
      </c>
      <c r="P1308" s="1" t="s">
        <v>13135</v>
      </c>
      <c r="Q1308" s="1" t="s">
        <v>13135</v>
      </c>
      <c r="R1308" s="1" t="s">
        <v>13927</v>
      </c>
      <c r="S1308" s="1" t="s">
        <v>1306</v>
      </c>
      <c r="T1308" s="1"/>
      <c r="U1308" s="1" t="s">
        <v>13936</v>
      </c>
      <c r="V1308" s="1" t="s">
        <v>13937</v>
      </c>
      <c r="W1308" s="1" t="s">
        <v>1306</v>
      </c>
      <c r="X1308" s="1"/>
      <c r="Y1308" t="s">
        <v>13942</v>
      </c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6328</v>
      </c>
      <c r="G1309" s="1" t="s">
        <v>7937</v>
      </c>
      <c r="H1309" s="1" t="s">
        <v>9473</v>
      </c>
      <c r="I1309" s="1" t="s">
        <v>11105</v>
      </c>
      <c r="J1309" s="1"/>
      <c r="K1309" s="1" t="s">
        <v>11455</v>
      </c>
      <c r="L1309" s="1" t="s">
        <v>1307</v>
      </c>
      <c r="M1309" s="1" t="s">
        <v>12762</v>
      </c>
      <c r="N1309" s="1" t="s">
        <v>13127</v>
      </c>
      <c r="O1309" s="1" t="s">
        <v>1307</v>
      </c>
      <c r="P1309" s="1" t="s">
        <v>13135</v>
      </c>
      <c r="Q1309" s="1" t="s">
        <v>13135</v>
      </c>
      <c r="R1309" s="1" t="s">
        <v>13927</v>
      </c>
      <c r="S1309" s="1" t="s">
        <v>1307</v>
      </c>
      <c r="T1309" s="1"/>
      <c r="U1309" s="1"/>
      <c r="V1309" s="1" t="s">
        <v>13937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6329</v>
      </c>
      <c r="G1310" s="1" t="s">
        <v>7938</v>
      </c>
      <c r="H1310" s="1" t="s">
        <v>9474</v>
      </c>
      <c r="I1310" s="1" t="s">
        <v>11106</v>
      </c>
      <c r="J1310" s="1"/>
      <c r="K1310" s="1" t="s">
        <v>11455</v>
      </c>
      <c r="L1310" s="1" t="s">
        <v>1308</v>
      </c>
      <c r="M1310" s="1" t="s">
        <v>12763</v>
      </c>
      <c r="N1310" s="1" t="s">
        <v>13127</v>
      </c>
      <c r="O1310" s="1" t="s">
        <v>1308</v>
      </c>
      <c r="P1310" s="1" t="s">
        <v>13135</v>
      </c>
      <c r="Q1310" s="1" t="s">
        <v>13135</v>
      </c>
      <c r="R1310" s="1" t="s">
        <v>13927</v>
      </c>
      <c r="S1310" s="1" t="s">
        <v>1308</v>
      </c>
      <c r="T1310" s="1"/>
      <c r="U1310" s="1"/>
      <c r="V1310" s="1" t="s">
        <v>13937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6330</v>
      </c>
      <c r="G1311" s="1" t="s">
        <v>7939</v>
      </c>
      <c r="H1311" s="1" t="s">
        <v>9475</v>
      </c>
      <c r="I1311" s="1" t="s">
        <v>11107</v>
      </c>
      <c r="J1311" s="1"/>
      <c r="K1311" s="1" t="s">
        <v>11455</v>
      </c>
      <c r="L1311" s="1" t="s">
        <v>1309</v>
      </c>
      <c r="M1311" s="1" t="s">
        <v>12764</v>
      </c>
      <c r="N1311" s="1" t="s">
        <v>13127</v>
      </c>
      <c r="O1311" s="1" t="s">
        <v>1309</v>
      </c>
      <c r="P1311" s="1" t="s">
        <v>13135</v>
      </c>
      <c r="Q1311" s="1" t="s">
        <v>13135</v>
      </c>
      <c r="R1311" s="1" t="s">
        <v>13927</v>
      </c>
      <c r="S1311" s="1" t="s">
        <v>1309</v>
      </c>
      <c r="T1311" s="1"/>
      <c r="U1311" s="1"/>
      <c r="V1311" s="1" t="s">
        <v>13937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6331</v>
      </c>
      <c r="G1312" s="1" t="s">
        <v>7940</v>
      </c>
      <c r="H1312" s="1" t="s">
        <v>9476</v>
      </c>
      <c r="I1312" s="1" t="s">
        <v>11108</v>
      </c>
      <c r="J1312" s="1"/>
      <c r="K1312" s="1" t="s">
        <v>11455</v>
      </c>
      <c r="L1312" s="1" t="s">
        <v>1310</v>
      </c>
      <c r="M1312" s="1" t="s">
        <v>12765</v>
      </c>
      <c r="N1312" s="1" t="s">
        <v>13127</v>
      </c>
      <c r="O1312" s="1" t="s">
        <v>1310</v>
      </c>
      <c r="P1312" s="1" t="s">
        <v>13135</v>
      </c>
      <c r="Q1312" s="1" t="s">
        <v>13135</v>
      </c>
      <c r="R1312" s="1" t="s">
        <v>13927</v>
      </c>
      <c r="S1312" s="1" t="s">
        <v>1310</v>
      </c>
      <c r="T1312" s="1"/>
      <c r="U1312" s="1"/>
      <c r="V1312" s="1" t="s">
        <v>13937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4697</v>
      </c>
      <c r="G1313" s="1" t="s">
        <v>7941</v>
      </c>
      <c r="H1313" s="1" t="s">
        <v>9477</v>
      </c>
      <c r="I1313" s="1" t="s">
        <v>11109</v>
      </c>
      <c r="J1313" s="1"/>
      <c r="K1313" s="1" t="s">
        <v>11455</v>
      </c>
      <c r="L1313" s="1" t="s">
        <v>1311</v>
      </c>
      <c r="M1313" s="1" t="s">
        <v>12766</v>
      </c>
      <c r="N1313" s="1" t="s">
        <v>13127</v>
      </c>
      <c r="O1313" s="1" t="s">
        <v>1311</v>
      </c>
      <c r="P1313" s="1" t="s">
        <v>13135</v>
      </c>
      <c r="Q1313" s="1" t="s">
        <v>13135</v>
      </c>
      <c r="R1313" s="1" t="s">
        <v>13927</v>
      </c>
      <c r="S1313" s="1" t="s">
        <v>1311</v>
      </c>
      <c r="T1313" s="1"/>
      <c r="U1313" s="1"/>
      <c r="V1313" s="1" t="s">
        <v>13937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6332</v>
      </c>
      <c r="G1314" s="1" t="s">
        <v>7942</v>
      </c>
      <c r="H1314" s="1" t="s">
        <v>9478</v>
      </c>
      <c r="I1314" s="1" t="s">
        <v>11110</v>
      </c>
      <c r="J1314" s="1"/>
      <c r="K1314" s="1" t="s">
        <v>11455</v>
      </c>
      <c r="L1314" s="1" t="s">
        <v>1312</v>
      </c>
      <c r="M1314" s="1" t="s">
        <v>12767</v>
      </c>
      <c r="N1314" s="1" t="s">
        <v>13127</v>
      </c>
      <c r="O1314" s="1" t="s">
        <v>1312</v>
      </c>
      <c r="P1314" s="1" t="s">
        <v>13135</v>
      </c>
      <c r="Q1314" s="1" t="s">
        <v>13135</v>
      </c>
      <c r="R1314" s="1" t="s">
        <v>13927</v>
      </c>
      <c r="S1314" s="1" t="s">
        <v>1312</v>
      </c>
      <c r="T1314" s="1"/>
      <c r="U1314" s="1"/>
      <c r="V1314" s="1" t="s">
        <v>13937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6333</v>
      </c>
      <c r="G1315" s="1" t="s">
        <v>7943</v>
      </c>
      <c r="H1315" s="1" t="s">
        <v>9479</v>
      </c>
      <c r="I1315" s="1" t="s">
        <v>11111</v>
      </c>
      <c r="J1315" s="1"/>
      <c r="K1315" s="1" t="s">
        <v>11455</v>
      </c>
      <c r="L1315" s="1" t="s">
        <v>1313</v>
      </c>
      <c r="M1315" s="1" t="s">
        <v>12768</v>
      </c>
      <c r="N1315" s="1" t="s">
        <v>13127</v>
      </c>
      <c r="O1315" s="1" t="s">
        <v>1313</v>
      </c>
      <c r="P1315" s="1" t="s">
        <v>13135</v>
      </c>
      <c r="Q1315" s="1" t="s">
        <v>13135</v>
      </c>
      <c r="R1315" s="1" t="s">
        <v>13927</v>
      </c>
      <c r="S1315" s="1" t="s">
        <v>1313</v>
      </c>
      <c r="T1315" s="1"/>
      <c r="U1315" s="1"/>
      <c r="V1315" s="1" t="s">
        <v>13937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6334</v>
      </c>
      <c r="G1316" s="1" t="s">
        <v>7944</v>
      </c>
      <c r="H1316" s="1" t="s">
        <v>9480</v>
      </c>
      <c r="I1316" s="1" t="s">
        <v>11112</v>
      </c>
      <c r="J1316" s="1"/>
      <c r="K1316" s="1" t="s">
        <v>11455</v>
      </c>
      <c r="L1316" s="1" t="s">
        <v>1314</v>
      </c>
      <c r="M1316" s="1" t="s">
        <v>12769</v>
      </c>
      <c r="N1316" s="1" t="s">
        <v>13127</v>
      </c>
      <c r="O1316" s="1" t="s">
        <v>1314</v>
      </c>
      <c r="P1316" s="1" t="s">
        <v>13135</v>
      </c>
      <c r="Q1316" s="1" t="s">
        <v>13135</v>
      </c>
      <c r="R1316" s="1" t="s">
        <v>13927</v>
      </c>
      <c r="S1316" s="1" t="s">
        <v>1314</v>
      </c>
      <c r="T1316" s="1"/>
      <c r="U1316" s="1"/>
      <c r="V1316" s="1" t="s">
        <v>13937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6335</v>
      </c>
      <c r="G1317" s="1" t="s">
        <v>7945</v>
      </c>
      <c r="H1317" s="1" t="s">
        <v>9481</v>
      </c>
      <c r="I1317" s="1" t="s">
        <v>11113</v>
      </c>
      <c r="J1317" s="1"/>
      <c r="K1317" s="1" t="s">
        <v>11455</v>
      </c>
      <c r="L1317" s="1" t="s">
        <v>1315</v>
      </c>
      <c r="M1317" s="1" t="s">
        <v>12770</v>
      </c>
      <c r="N1317" s="1" t="s">
        <v>13127</v>
      </c>
      <c r="O1317" s="1" t="s">
        <v>1315</v>
      </c>
      <c r="P1317" s="1" t="s">
        <v>13135</v>
      </c>
      <c r="Q1317" s="1" t="s">
        <v>13135</v>
      </c>
      <c r="R1317" s="1" t="s">
        <v>13927</v>
      </c>
      <c r="S1317" s="1" t="s">
        <v>1315</v>
      </c>
      <c r="T1317" s="1"/>
      <c r="U1317" s="1"/>
      <c r="V1317" s="1" t="s">
        <v>13937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6336</v>
      </c>
      <c r="G1318" s="1" t="s">
        <v>7946</v>
      </c>
      <c r="H1318" s="1" t="s">
        <v>9482</v>
      </c>
      <c r="I1318" s="1" t="s">
        <v>11114</v>
      </c>
      <c r="J1318" s="1"/>
      <c r="K1318" s="1" t="s">
        <v>11455</v>
      </c>
      <c r="L1318" s="1" t="s">
        <v>1316</v>
      </c>
      <c r="M1318" s="1" t="s">
        <v>12771</v>
      </c>
      <c r="N1318" s="1" t="s">
        <v>13127</v>
      </c>
      <c r="O1318" s="1" t="s">
        <v>1316</v>
      </c>
      <c r="P1318" s="1" t="s">
        <v>13135</v>
      </c>
      <c r="Q1318" s="1" t="s">
        <v>13135</v>
      </c>
      <c r="R1318" s="1" t="s">
        <v>13927</v>
      </c>
      <c r="S1318" s="1" t="s">
        <v>1316</v>
      </c>
      <c r="T1318" s="1"/>
      <c r="U1318" s="1"/>
      <c r="V1318" s="1" t="s">
        <v>13937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6337</v>
      </c>
      <c r="G1319" s="1" t="s">
        <v>7947</v>
      </c>
      <c r="H1319" s="1" t="s">
        <v>9483</v>
      </c>
      <c r="I1319" s="1" t="s">
        <v>11115</v>
      </c>
      <c r="J1319" s="1"/>
      <c r="K1319" s="1" t="s">
        <v>11455</v>
      </c>
      <c r="L1319" s="1" t="s">
        <v>1317</v>
      </c>
      <c r="M1319" s="1" t="s">
        <v>12772</v>
      </c>
      <c r="N1319" s="1" t="s">
        <v>13127</v>
      </c>
      <c r="O1319" s="1" t="s">
        <v>1317</v>
      </c>
      <c r="P1319" s="1" t="s">
        <v>13135</v>
      </c>
      <c r="Q1319" s="1" t="s">
        <v>13135</v>
      </c>
      <c r="R1319" s="1" t="s">
        <v>13927</v>
      </c>
      <c r="S1319" s="1" t="s">
        <v>1317</v>
      </c>
      <c r="T1319" s="1"/>
      <c r="U1319" s="1"/>
      <c r="V1319" s="1" t="s">
        <v>13937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6338</v>
      </c>
      <c r="G1320" s="1" t="s">
        <v>7948</v>
      </c>
      <c r="H1320" s="1" t="s">
        <v>9484</v>
      </c>
      <c r="I1320" s="1" t="s">
        <v>11116</v>
      </c>
      <c r="J1320" s="1"/>
      <c r="K1320" s="1" t="s">
        <v>11455</v>
      </c>
      <c r="L1320" s="1" t="s">
        <v>1318</v>
      </c>
      <c r="M1320" s="1" t="s">
        <v>12773</v>
      </c>
      <c r="N1320" s="1" t="s">
        <v>13127</v>
      </c>
      <c r="O1320" s="1" t="s">
        <v>1318</v>
      </c>
      <c r="P1320" s="1" t="s">
        <v>13135</v>
      </c>
      <c r="Q1320" s="1" t="s">
        <v>13135</v>
      </c>
      <c r="R1320" s="1" t="s">
        <v>13927</v>
      </c>
      <c r="S1320" s="1" t="s">
        <v>1318</v>
      </c>
      <c r="T1320" s="1"/>
      <c r="U1320" s="1"/>
      <c r="V1320" s="1" t="s">
        <v>13937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6339</v>
      </c>
      <c r="G1321" s="1" t="s">
        <v>7949</v>
      </c>
      <c r="H1321" s="1" t="s">
        <v>9485</v>
      </c>
      <c r="I1321" s="1" t="s">
        <v>11117</v>
      </c>
      <c r="J1321" s="1"/>
      <c r="K1321" s="1" t="s">
        <v>11455</v>
      </c>
      <c r="L1321" s="1" t="s">
        <v>1319</v>
      </c>
      <c r="M1321" s="1" t="s">
        <v>12774</v>
      </c>
      <c r="N1321" s="1" t="s">
        <v>13127</v>
      </c>
      <c r="O1321" s="1" t="s">
        <v>1319</v>
      </c>
      <c r="P1321" s="1" t="s">
        <v>13135</v>
      </c>
      <c r="Q1321" s="1" t="s">
        <v>13135</v>
      </c>
      <c r="R1321" s="1" t="s">
        <v>13927</v>
      </c>
      <c r="S1321" s="1" t="s">
        <v>1319</v>
      </c>
      <c r="T1321" s="1"/>
      <c r="U1321" s="1"/>
      <c r="V1321" s="1" t="s">
        <v>13937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6340</v>
      </c>
      <c r="G1322" s="1" t="s">
        <v>7950</v>
      </c>
      <c r="H1322" s="1" t="s">
        <v>9486</v>
      </c>
      <c r="I1322" s="1" t="s">
        <v>11118</v>
      </c>
      <c r="J1322" s="1"/>
      <c r="K1322" s="1" t="s">
        <v>11455</v>
      </c>
      <c r="L1322" s="1" t="s">
        <v>1320</v>
      </c>
      <c r="M1322" s="1" t="s">
        <v>12775</v>
      </c>
      <c r="N1322" s="1" t="s">
        <v>13127</v>
      </c>
      <c r="O1322" s="1" t="s">
        <v>1320</v>
      </c>
      <c r="P1322" s="1" t="s">
        <v>13135</v>
      </c>
      <c r="Q1322" s="1" t="s">
        <v>13135</v>
      </c>
      <c r="R1322" s="1" t="s">
        <v>13927</v>
      </c>
      <c r="S1322" s="1" t="s">
        <v>1320</v>
      </c>
      <c r="T1322" s="1"/>
      <c r="U1322" s="1"/>
      <c r="V1322" s="1" t="s">
        <v>13937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6341</v>
      </c>
      <c r="G1323" s="1" t="s">
        <v>7951</v>
      </c>
      <c r="H1323" s="1" t="s">
        <v>9487</v>
      </c>
      <c r="I1323" s="1" t="s">
        <v>11119</v>
      </c>
      <c r="J1323" s="1"/>
      <c r="K1323" s="1" t="s">
        <v>11455</v>
      </c>
      <c r="L1323" s="1" t="s">
        <v>1321</v>
      </c>
      <c r="M1323" s="1" t="s">
        <v>12776</v>
      </c>
      <c r="N1323" s="1" t="s">
        <v>13127</v>
      </c>
      <c r="O1323" s="1" t="s">
        <v>1321</v>
      </c>
      <c r="P1323" s="1" t="s">
        <v>13135</v>
      </c>
      <c r="Q1323" s="1" t="s">
        <v>13135</v>
      </c>
      <c r="R1323" s="1" t="s">
        <v>13927</v>
      </c>
      <c r="S1323" s="1" t="s">
        <v>1321</v>
      </c>
      <c r="T1323" s="1"/>
      <c r="U1323" s="1"/>
      <c r="V1323" s="1" t="s">
        <v>13937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6342</v>
      </c>
      <c r="G1324" s="1" t="s">
        <v>7952</v>
      </c>
      <c r="H1324" s="1" t="s">
        <v>9488</v>
      </c>
      <c r="I1324" s="1" t="s">
        <v>11120</v>
      </c>
      <c r="J1324" s="1"/>
      <c r="K1324" s="1" t="s">
        <v>11455</v>
      </c>
      <c r="L1324" s="1" t="s">
        <v>1322</v>
      </c>
      <c r="M1324" s="1" t="s">
        <v>12777</v>
      </c>
      <c r="N1324" s="1" t="s">
        <v>13127</v>
      </c>
      <c r="O1324" s="1" t="s">
        <v>1322</v>
      </c>
      <c r="P1324" s="1" t="s">
        <v>13135</v>
      </c>
      <c r="Q1324" s="1" t="s">
        <v>13135</v>
      </c>
      <c r="R1324" s="1" t="s">
        <v>13927</v>
      </c>
      <c r="S1324" s="1" t="s">
        <v>1322</v>
      </c>
      <c r="T1324" s="1"/>
      <c r="U1324" s="1"/>
      <c r="V1324" s="1" t="s">
        <v>13937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6343</v>
      </c>
      <c r="G1325" s="1" t="s">
        <v>7953</v>
      </c>
      <c r="H1325" s="1" t="s">
        <v>9489</v>
      </c>
      <c r="I1325" s="1" t="s">
        <v>11121</v>
      </c>
      <c r="J1325" s="1"/>
      <c r="K1325" s="1" t="s">
        <v>11455</v>
      </c>
      <c r="L1325" s="1" t="s">
        <v>1323</v>
      </c>
      <c r="M1325" s="1" t="s">
        <v>12778</v>
      </c>
      <c r="N1325" s="1" t="s">
        <v>13127</v>
      </c>
      <c r="O1325" s="1" t="s">
        <v>1323</v>
      </c>
      <c r="P1325" s="1" t="s">
        <v>13135</v>
      </c>
      <c r="Q1325" s="1" t="s">
        <v>13135</v>
      </c>
      <c r="R1325" s="1" t="s">
        <v>13927</v>
      </c>
      <c r="S1325" s="1" t="s">
        <v>1323</v>
      </c>
      <c r="T1325" s="1"/>
      <c r="U1325" s="1"/>
      <c r="V1325" s="1" t="s">
        <v>13937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6344</v>
      </c>
      <c r="G1326" s="1" t="s">
        <v>7954</v>
      </c>
      <c r="H1326" s="1" t="s">
        <v>9490</v>
      </c>
      <c r="I1326" s="1" t="s">
        <v>11122</v>
      </c>
      <c r="J1326" s="1"/>
      <c r="K1326" s="1" t="s">
        <v>11455</v>
      </c>
      <c r="L1326" s="1" t="s">
        <v>1324</v>
      </c>
      <c r="M1326" s="1" t="s">
        <v>12779</v>
      </c>
      <c r="N1326" s="1" t="s">
        <v>13127</v>
      </c>
      <c r="O1326" s="1" t="s">
        <v>1324</v>
      </c>
      <c r="P1326" s="1" t="s">
        <v>13135</v>
      </c>
      <c r="Q1326" s="1" t="s">
        <v>13135</v>
      </c>
      <c r="R1326" s="1" t="s">
        <v>13927</v>
      </c>
      <c r="S1326" s="1" t="s">
        <v>1324</v>
      </c>
      <c r="T1326" s="1"/>
      <c r="U1326" s="1"/>
      <c r="V1326" s="1" t="s">
        <v>13937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6345</v>
      </c>
      <c r="G1327" s="1" t="s">
        <v>7955</v>
      </c>
      <c r="H1327" s="1" t="s">
        <v>9491</v>
      </c>
      <c r="I1327" s="1" t="s">
        <v>11123</v>
      </c>
      <c r="J1327" s="1"/>
      <c r="K1327" s="1" t="s">
        <v>11455</v>
      </c>
      <c r="L1327" s="1" t="s">
        <v>1325</v>
      </c>
      <c r="M1327" s="1" t="s">
        <v>12780</v>
      </c>
      <c r="N1327" s="1" t="s">
        <v>13127</v>
      </c>
      <c r="O1327" s="1" t="s">
        <v>1325</v>
      </c>
      <c r="P1327" s="1" t="s">
        <v>13135</v>
      </c>
      <c r="Q1327" s="1" t="s">
        <v>13135</v>
      </c>
      <c r="R1327" s="1" t="s">
        <v>13927</v>
      </c>
      <c r="S1327" s="1" t="s">
        <v>1325</v>
      </c>
      <c r="T1327" s="1"/>
      <c r="U1327" s="1"/>
      <c r="V1327" s="1" t="s">
        <v>13937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6346</v>
      </c>
      <c r="G1328" s="1" t="s">
        <v>7956</v>
      </c>
      <c r="H1328" s="1" t="s">
        <v>9492</v>
      </c>
      <c r="I1328" s="1" t="s">
        <v>11124</v>
      </c>
      <c r="J1328" s="1"/>
      <c r="K1328" s="1" t="s">
        <v>11455</v>
      </c>
      <c r="L1328" s="1" t="s">
        <v>1326</v>
      </c>
      <c r="M1328" s="1" t="s">
        <v>12781</v>
      </c>
      <c r="N1328" s="1" t="s">
        <v>13127</v>
      </c>
      <c r="O1328" s="1" t="s">
        <v>1326</v>
      </c>
      <c r="P1328" s="1" t="s">
        <v>13135</v>
      </c>
      <c r="Q1328" s="1" t="s">
        <v>13135</v>
      </c>
      <c r="R1328" s="1" t="s">
        <v>13927</v>
      </c>
      <c r="S1328" s="1" t="s">
        <v>1326</v>
      </c>
      <c r="T1328" s="1"/>
      <c r="U1328" s="1"/>
      <c r="V1328" s="1" t="s">
        <v>13937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6347</v>
      </c>
      <c r="G1329" s="1" t="s">
        <v>7957</v>
      </c>
      <c r="H1329" s="1" t="s">
        <v>9493</v>
      </c>
      <c r="I1329" s="1" t="s">
        <v>11125</v>
      </c>
      <c r="J1329" s="1"/>
      <c r="K1329" s="1" t="s">
        <v>11455</v>
      </c>
      <c r="L1329" s="1" t="s">
        <v>1327</v>
      </c>
      <c r="M1329" s="1" t="s">
        <v>12782</v>
      </c>
      <c r="N1329" s="1" t="s">
        <v>13127</v>
      </c>
      <c r="O1329" s="1" t="s">
        <v>1327</v>
      </c>
      <c r="P1329" s="1" t="s">
        <v>13135</v>
      </c>
      <c r="Q1329" s="1" t="s">
        <v>13135</v>
      </c>
      <c r="R1329" s="1" t="s">
        <v>13927</v>
      </c>
      <c r="S1329" s="1" t="s">
        <v>1327</v>
      </c>
      <c r="T1329" s="1"/>
      <c r="U1329" s="1"/>
      <c r="V1329" s="1" t="s">
        <v>13937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6348</v>
      </c>
      <c r="G1330" s="1" t="s">
        <v>7958</v>
      </c>
      <c r="H1330" s="1" t="s">
        <v>9494</v>
      </c>
      <c r="I1330" s="1" t="s">
        <v>11126</v>
      </c>
      <c r="J1330" s="1"/>
      <c r="K1330" s="1" t="s">
        <v>11455</v>
      </c>
      <c r="L1330" s="1" t="s">
        <v>1328</v>
      </c>
      <c r="M1330" s="1" t="s">
        <v>12783</v>
      </c>
      <c r="N1330" s="1" t="s">
        <v>13127</v>
      </c>
      <c r="O1330" s="1" t="s">
        <v>1328</v>
      </c>
      <c r="P1330" s="1" t="s">
        <v>13135</v>
      </c>
      <c r="Q1330" s="1" t="s">
        <v>13135</v>
      </c>
      <c r="R1330" s="1" t="s">
        <v>13927</v>
      </c>
      <c r="S1330" s="1" t="s">
        <v>1328</v>
      </c>
      <c r="T1330" s="1"/>
      <c r="U1330" s="1"/>
      <c r="V1330" s="1" t="s">
        <v>13937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6349</v>
      </c>
      <c r="G1331" s="1" t="s">
        <v>7959</v>
      </c>
      <c r="H1331" s="1" t="s">
        <v>9495</v>
      </c>
      <c r="I1331" s="1" t="s">
        <v>11127</v>
      </c>
      <c r="J1331" s="1"/>
      <c r="K1331" s="1" t="s">
        <v>11455</v>
      </c>
      <c r="L1331" s="1" t="s">
        <v>1329</v>
      </c>
      <c r="M1331" s="1" t="s">
        <v>12784</v>
      </c>
      <c r="N1331" s="1" t="s">
        <v>13127</v>
      </c>
      <c r="O1331" s="1" t="s">
        <v>1329</v>
      </c>
      <c r="P1331" s="1" t="s">
        <v>13135</v>
      </c>
      <c r="Q1331" s="1" t="s">
        <v>13135</v>
      </c>
      <c r="R1331" s="1" t="s">
        <v>13927</v>
      </c>
      <c r="S1331" s="1" t="s">
        <v>1329</v>
      </c>
      <c r="T1331" s="1"/>
      <c r="U1331" s="1"/>
      <c r="V1331" s="1" t="s">
        <v>13937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6350</v>
      </c>
      <c r="G1332" s="1" t="s">
        <v>7960</v>
      </c>
      <c r="H1332" s="1" t="s">
        <v>9496</v>
      </c>
      <c r="I1332" s="1" t="s">
        <v>11128</v>
      </c>
      <c r="J1332" s="1"/>
      <c r="K1332" s="1" t="s">
        <v>11455</v>
      </c>
      <c r="L1332" s="1" t="s">
        <v>1330</v>
      </c>
      <c r="M1332" s="1" t="s">
        <v>12785</v>
      </c>
      <c r="N1332" s="1" t="s">
        <v>13127</v>
      </c>
      <c r="O1332" s="1" t="s">
        <v>1330</v>
      </c>
      <c r="P1332" s="1" t="s">
        <v>13135</v>
      </c>
      <c r="Q1332" s="1" t="s">
        <v>13135</v>
      </c>
      <c r="R1332" s="1" t="s">
        <v>13927</v>
      </c>
      <c r="S1332" s="1" t="s">
        <v>1330</v>
      </c>
      <c r="T1332" s="1"/>
      <c r="U1332" s="1"/>
      <c r="V1332" s="1" t="s">
        <v>13937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6351</v>
      </c>
      <c r="G1333" s="1" t="s">
        <v>7961</v>
      </c>
      <c r="H1333" s="1" t="s">
        <v>9497</v>
      </c>
      <c r="I1333" s="1" t="s">
        <v>11129</v>
      </c>
      <c r="J1333" s="1"/>
      <c r="K1333" s="1" t="s">
        <v>11455</v>
      </c>
      <c r="L1333" s="1" t="s">
        <v>1331</v>
      </c>
      <c r="M1333" s="1" t="s">
        <v>12786</v>
      </c>
      <c r="N1333" s="1" t="s">
        <v>13127</v>
      </c>
      <c r="O1333" s="1" t="s">
        <v>1331</v>
      </c>
      <c r="P1333" s="1" t="s">
        <v>13135</v>
      </c>
      <c r="Q1333" s="1" t="s">
        <v>13135</v>
      </c>
      <c r="R1333" s="1" t="s">
        <v>13927</v>
      </c>
      <c r="S1333" s="1" t="s">
        <v>1331</v>
      </c>
      <c r="T1333" s="1"/>
      <c r="U1333" s="1"/>
      <c r="V1333" s="1" t="s">
        <v>13937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6352</v>
      </c>
      <c r="G1334" s="1" t="s">
        <v>7962</v>
      </c>
      <c r="H1334" s="1" t="s">
        <v>9498</v>
      </c>
      <c r="I1334" s="1" t="s">
        <v>11130</v>
      </c>
      <c r="J1334" s="1"/>
      <c r="K1334" s="1" t="s">
        <v>11455</v>
      </c>
      <c r="L1334" s="1" t="s">
        <v>1332</v>
      </c>
      <c r="M1334" s="1" t="s">
        <v>12787</v>
      </c>
      <c r="N1334" s="1" t="s">
        <v>13127</v>
      </c>
      <c r="O1334" s="1" t="s">
        <v>1332</v>
      </c>
      <c r="P1334" s="1" t="s">
        <v>13135</v>
      </c>
      <c r="Q1334" s="1" t="s">
        <v>13135</v>
      </c>
      <c r="R1334" s="1" t="s">
        <v>13927</v>
      </c>
      <c r="S1334" s="1" t="s">
        <v>1332</v>
      </c>
      <c r="T1334" s="1"/>
      <c r="U1334" s="1"/>
      <c r="V1334" s="1" t="s">
        <v>13937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6353</v>
      </c>
      <c r="G1335" s="1" t="s">
        <v>7963</v>
      </c>
      <c r="H1335" s="1" t="s">
        <v>9499</v>
      </c>
      <c r="I1335" s="1" t="s">
        <v>11131</v>
      </c>
      <c r="J1335" s="1"/>
      <c r="K1335" s="1" t="s">
        <v>11455</v>
      </c>
      <c r="L1335" s="1" t="s">
        <v>1333</v>
      </c>
      <c r="M1335" s="1" t="s">
        <v>12788</v>
      </c>
      <c r="N1335" s="1" t="s">
        <v>13127</v>
      </c>
      <c r="O1335" s="1" t="s">
        <v>1333</v>
      </c>
      <c r="P1335" s="1" t="s">
        <v>13135</v>
      </c>
      <c r="Q1335" s="1" t="s">
        <v>13135</v>
      </c>
      <c r="R1335" s="1" t="s">
        <v>13927</v>
      </c>
      <c r="S1335" s="1" t="s">
        <v>1333</v>
      </c>
      <c r="T1335" s="1"/>
      <c r="U1335" s="1"/>
      <c r="V1335" s="1" t="s">
        <v>13937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6354</v>
      </c>
      <c r="G1336" s="1" t="s">
        <v>7964</v>
      </c>
      <c r="H1336" s="1" t="s">
        <v>9500</v>
      </c>
      <c r="I1336" s="1" t="s">
        <v>11132</v>
      </c>
      <c r="J1336" s="1"/>
      <c r="K1336" s="1" t="s">
        <v>11455</v>
      </c>
      <c r="L1336" s="1" t="s">
        <v>1334</v>
      </c>
      <c r="M1336" s="1" t="s">
        <v>12789</v>
      </c>
      <c r="N1336" s="1" t="s">
        <v>13127</v>
      </c>
      <c r="O1336" s="1" t="s">
        <v>1334</v>
      </c>
      <c r="P1336" s="1" t="s">
        <v>13135</v>
      </c>
      <c r="Q1336" s="1" t="s">
        <v>13135</v>
      </c>
      <c r="R1336" s="1" t="s">
        <v>13927</v>
      </c>
      <c r="S1336" s="1" t="s">
        <v>1334</v>
      </c>
      <c r="T1336" s="1"/>
      <c r="U1336" s="1"/>
      <c r="V1336" s="1" t="s">
        <v>13937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4721</v>
      </c>
      <c r="G1337" s="1" t="s">
        <v>7965</v>
      </c>
      <c r="H1337" s="1" t="s">
        <v>9501</v>
      </c>
      <c r="I1337" s="1" t="s">
        <v>11133</v>
      </c>
      <c r="J1337" s="1"/>
      <c r="K1337" s="1" t="s">
        <v>11455</v>
      </c>
      <c r="L1337" s="1" t="s">
        <v>1335</v>
      </c>
      <c r="M1337" s="1" t="s">
        <v>12790</v>
      </c>
      <c r="N1337" s="1" t="s">
        <v>13127</v>
      </c>
      <c r="O1337" s="1" t="s">
        <v>1335</v>
      </c>
      <c r="P1337" s="1" t="s">
        <v>13135</v>
      </c>
      <c r="Q1337" s="1" t="s">
        <v>13135</v>
      </c>
      <c r="R1337" s="1" t="s">
        <v>13927</v>
      </c>
      <c r="S1337" s="1" t="s">
        <v>1335</v>
      </c>
      <c r="T1337" s="1"/>
      <c r="U1337" s="1"/>
      <c r="V1337" s="1" t="s">
        <v>13937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6355</v>
      </c>
      <c r="G1338" s="1" t="s">
        <v>7966</v>
      </c>
      <c r="H1338" s="1" t="s">
        <v>9502</v>
      </c>
      <c r="I1338" s="1" t="s">
        <v>11134</v>
      </c>
      <c r="J1338" s="1"/>
      <c r="K1338" s="1" t="s">
        <v>11455</v>
      </c>
      <c r="L1338" s="1" t="s">
        <v>1336</v>
      </c>
      <c r="M1338" s="1" t="s">
        <v>12791</v>
      </c>
      <c r="N1338" s="1" t="s">
        <v>13127</v>
      </c>
      <c r="O1338" s="1" t="s">
        <v>1336</v>
      </c>
      <c r="P1338" s="1" t="s">
        <v>13135</v>
      </c>
      <c r="Q1338" s="1" t="s">
        <v>13135</v>
      </c>
      <c r="R1338" s="1" t="s">
        <v>13927</v>
      </c>
      <c r="S1338" s="1" t="s">
        <v>1336</v>
      </c>
      <c r="T1338" s="1"/>
      <c r="U1338" s="1"/>
      <c r="V1338" s="1" t="s">
        <v>13937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6356</v>
      </c>
      <c r="G1339" s="1" t="s">
        <v>7967</v>
      </c>
      <c r="H1339" s="1" t="s">
        <v>9503</v>
      </c>
      <c r="I1339" s="1" t="s">
        <v>11135</v>
      </c>
      <c r="J1339" s="1"/>
      <c r="K1339" s="1" t="s">
        <v>11455</v>
      </c>
      <c r="L1339" s="1" t="s">
        <v>1337</v>
      </c>
      <c r="M1339" s="1" t="s">
        <v>12792</v>
      </c>
      <c r="N1339" s="1" t="s">
        <v>13127</v>
      </c>
      <c r="O1339" s="1" t="s">
        <v>1337</v>
      </c>
      <c r="P1339" s="1" t="s">
        <v>13135</v>
      </c>
      <c r="Q1339" s="1" t="s">
        <v>13135</v>
      </c>
      <c r="R1339" s="1" t="s">
        <v>13927</v>
      </c>
      <c r="S1339" s="1" t="s">
        <v>1337</v>
      </c>
      <c r="T1339" s="1"/>
      <c r="U1339" s="1"/>
      <c r="V1339" s="1" t="s">
        <v>13937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6357</v>
      </c>
      <c r="G1340" s="1" t="s">
        <v>4724</v>
      </c>
      <c r="H1340" s="1" t="s">
        <v>9504</v>
      </c>
      <c r="I1340" s="1" t="s">
        <v>9997</v>
      </c>
      <c r="J1340" s="1"/>
      <c r="K1340" s="1" t="s">
        <v>11455</v>
      </c>
      <c r="L1340" s="1" t="s">
        <v>1338</v>
      </c>
      <c r="M1340" s="1" t="s">
        <v>12793</v>
      </c>
      <c r="N1340" s="1" t="s">
        <v>13127</v>
      </c>
      <c r="O1340" s="1" t="s">
        <v>1338</v>
      </c>
      <c r="P1340" s="1" t="s">
        <v>13135</v>
      </c>
      <c r="Q1340" s="1" t="s">
        <v>13135</v>
      </c>
      <c r="R1340" s="1" t="s">
        <v>13927</v>
      </c>
      <c r="S1340" s="1" t="s">
        <v>1338</v>
      </c>
      <c r="T1340" s="1"/>
      <c r="U1340" s="1"/>
      <c r="V1340" s="1" t="s">
        <v>13937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6358</v>
      </c>
      <c r="G1341" s="1" t="s">
        <v>7968</v>
      </c>
      <c r="H1341" s="1" t="s">
        <v>9505</v>
      </c>
      <c r="I1341" s="1" t="s">
        <v>11136</v>
      </c>
      <c r="J1341" s="1"/>
      <c r="K1341" s="1" t="s">
        <v>11455</v>
      </c>
      <c r="L1341" s="1" t="s">
        <v>1339</v>
      </c>
      <c r="M1341" s="1" t="s">
        <v>12794</v>
      </c>
      <c r="N1341" s="1" t="s">
        <v>13127</v>
      </c>
      <c r="O1341" s="1" t="s">
        <v>1339</v>
      </c>
      <c r="P1341" s="1" t="s">
        <v>13135</v>
      </c>
      <c r="Q1341" s="1" t="s">
        <v>13135</v>
      </c>
      <c r="R1341" s="1" t="s">
        <v>13927</v>
      </c>
      <c r="S1341" s="1" t="s">
        <v>1339</v>
      </c>
      <c r="T1341" s="1"/>
      <c r="U1341" s="1"/>
      <c r="V1341" s="1" t="s">
        <v>13937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6359</v>
      </c>
      <c r="G1342" s="1" t="s">
        <v>7969</v>
      </c>
      <c r="H1342" s="1" t="s">
        <v>9506</v>
      </c>
      <c r="I1342" s="1" t="s">
        <v>11137</v>
      </c>
      <c r="J1342" s="1"/>
      <c r="K1342" s="1" t="s">
        <v>11455</v>
      </c>
      <c r="L1342" s="1" t="s">
        <v>1340</v>
      </c>
      <c r="M1342" s="1" t="s">
        <v>12795</v>
      </c>
      <c r="N1342" s="1" t="s">
        <v>13127</v>
      </c>
      <c r="O1342" s="1" t="s">
        <v>1340</v>
      </c>
      <c r="P1342" s="1" t="s">
        <v>13135</v>
      </c>
      <c r="Q1342" s="1" t="s">
        <v>13135</v>
      </c>
      <c r="R1342" s="1" t="s">
        <v>13927</v>
      </c>
      <c r="S1342" s="1" t="s">
        <v>1340</v>
      </c>
      <c r="T1342" s="1"/>
      <c r="U1342" s="1"/>
      <c r="V1342" s="1" t="s">
        <v>13937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6360</v>
      </c>
      <c r="G1343" s="1" t="s">
        <v>7970</v>
      </c>
      <c r="H1343" s="1" t="s">
        <v>9507</v>
      </c>
      <c r="I1343" s="1" t="s">
        <v>11138</v>
      </c>
      <c r="J1343" s="1"/>
      <c r="K1343" s="1" t="s">
        <v>11455</v>
      </c>
      <c r="L1343" s="1" t="s">
        <v>1341</v>
      </c>
      <c r="M1343" s="1" t="s">
        <v>12796</v>
      </c>
      <c r="N1343" s="1" t="s">
        <v>13127</v>
      </c>
      <c r="O1343" s="1" t="s">
        <v>1341</v>
      </c>
      <c r="P1343" s="1" t="s">
        <v>13135</v>
      </c>
      <c r="Q1343" s="1" t="s">
        <v>13135</v>
      </c>
      <c r="R1343" s="1" t="s">
        <v>13927</v>
      </c>
      <c r="S1343" s="1" t="s">
        <v>1341</v>
      </c>
      <c r="T1343" s="1"/>
      <c r="U1343" s="1"/>
      <c r="V1343" s="1" t="s">
        <v>13937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6361</v>
      </c>
      <c r="G1344" s="1" t="s">
        <v>7971</v>
      </c>
      <c r="H1344" s="1" t="s">
        <v>9508</v>
      </c>
      <c r="I1344" s="1" t="s">
        <v>11139</v>
      </c>
      <c r="J1344" s="1"/>
      <c r="K1344" s="1" t="s">
        <v>11455</v>
      </c>
      <c r="L1344" s="1" t="s">
        <v>1342</v>
      </c>
      <c r="M1344" s="1" t="s">
        <v>12797</v>
      </c>
      <c r="N1344" s="1" t="s">
        <v>13127</v>
      </c>
      <c r="O1344" s="1" t="s">
        <v>1342</v>
      </c>
      <c r="P1344" s="1" t="s">
        <v>13135</v>
      </c>
      <c r="Q1344" s="1" t="s">
        <v>13135</v>
      </c>
      <c r="R1344" s="1" t="s">
        <v>13927</v>
      </c>
      <c r="S1344" s="1" t="s">
        <v>1342</v>
      </c>
      <c r="T1344" s="1"/>
      <c r="U1344" s="1"/>
      <c r="V1344" s="1" t="s">
        <v>13937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6362</v>
      </c>
      <c r="G1345" s="1" t="s">
        <v>7972</v>
      </c>
      <c r="H1345" s="1" t="s">
        <v>9509</v>
      </c>
      <c r="I1345" s="1" t="s">
        <v>11140</v>
      </c>
      <c r="J1345" s="1"/>
      <c r="K1345" s="1" t="s">
        <v>11455</v>
      </c>
      <c r="L1345" s="1" t="s">
        <v>1343</v>
      </c>
      <c r="M1345" s="1" t="s">
        <v>12798</v>
      </c>
      <c r="N1345" s="1" t="s">
        <v>13127</v>
      </c>
      <c r="O1345" s="1" t="s">
        <v>1343</v>
      </c>
      <c r="P1345" s="1" t="s">
        <v>13135</v>
      </c>
      <c r="Q1345" s="1" t="s">
        <v>13135</v>
      </c>
      <c r="R1345" s="1" t="s">
        <v>13927</v>
      </c>
      <c r="S1345" s="1" t="s">
        <v>1343</v>
      </c>
      <c r="T1345" s="1"/>
      <c r="U1345" s="1"/>
      <c r="V1345" s="1" t="s">
        <v>13937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6363</v>
      </c>
      <c r="G1346" s="1" t="s">
        <v>7973</v>
      </c>
      <c r="H1346" s="1" t="s">
        <v>9510</v>
      </c>
      <c r="I1346" s="1" t="s">
        <v>11141</v>
      </c>
      <c r="J1346" s="1"/>
      <c r="K1346" s="1" t="s">
        <v>11455</v>
      </c>
      <c r="L1346" s="1" t="s">
        <v>1344</v>
      </c>
      <c r="M1346" s="1" t="s">
        <v>12799</v>
      </c>
      <c r="N1346" s="1" t="s">
        <v>13127</v>
      </c>
      <c r="O1346" s="1" t="s">
        <v>1344</v>
      </c>
      <c r="P1346" s="1" t="s">
        <v>13135</v>
      </c>
      <c r="Q1346" s="1" t="s">
        <v>13135</v>
      </c>
      <c r="R1346" s="1" t="s">
        <v>13927</v>
      </c>
      <c r="S1346" s="1" t="s">
        <v>1344</v>
      </c>
      <c r="T1346" s="1"/>
      <c r="U1346" s="1"/>
      <c r="V1346" s="1" t="s">
        <v>13937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6364</v>
      </c>
      <c r="G1347" s="1" t="s">
        <v>7974</v>
      </c>
      <c r="H1347" s="1" t="s">
        <v>9511</v>
      </c>
      <c r="I1347" s="1" t="s">
        <v>11142</v>
      </c>
      <c r="J1347" s="1"/>
      <c r="K1347" s="1" t="s">
        <v>11455</v>
      </c>
      <c r="L1347" s="1" t="s">
        <v>1345</v>
      </c>
      <c r="M1347" s="1" t="s">
        <v>12800</v>
      </c>
      <c r="N1347" s="1" t="s">
        <v>13127</v>
      </c>
      <c r="O1347" s="1" t="s">
        <v>1345</v>
      </c>
      <c r="P1347" s="1" t="s">
        <v>13135</v>
      </c>
      <c r="Q1347" s="1" t="s">
        <v>13135</v>
      </c>
      <c r="R1347" s="1" t="s">
        <v>13927</v>
      </c>
      <c r="S1347" s="1" t="s">
        <v>1345</v>
      </c>
      <c r="T1347" s="1"/>
      <c r="U1347" s="1"/>
      <c r="V1347" s="1" t="s">
        <v>13937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6365</v>
      </c>
      <c r="G1348" s="1" t="s">
        <v>4732</v>
      </c>
      <c r="H1348" s="1" t="s">
        <v>9512</v>
      </c>
      <c r="I1348" s="1" t="s">
        <v>11143</v>
      </c>
      <c r="J1348" s="1"/>
      <c r="K1348" s="1" t="s">
        <v>11455</v>
      </c>
      <c r="L1348" s="1" t="s">
        <v>1346</v>
      </c>
      <c r="M1348" s="1" t="s">
        <v>12801</v>
      </c>
      <c r="N1348" s="1" t="s">
        <v>13127</v>
      </c>
      <c r="O1348" s="1" t="s">
        <v>1346</v>
      </c>
      <c r="P1348" s="1" t="s">
        <v>13135</v>
      </c>
      <c r="Q1348" s="1" t="s">
        <v>13135</v>
      </c>
      <c r="R1348" s="1" t="s">
        <v>13927</v>
      </c>
      <c r="S1348" s="1" t="s">
        <v>1346</v>
      </c>
      <c r="T1348" s="1"/>
      <c r="U1348" s="1"/>
      <c r="V1348" s="1" t="s">
        <v>13937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6366</v>
      </c>
      <c r="G1349" s="1" t="s">
        <v>7975</v>
      </c>
      <c r="H1349" s="1" t="s">
        <v>9513</v>
      </c>
      <c r="I1349" s="1" t="s">
        <v>11144</v>
      </c>
      <c r="J1349" s="1"/>
      <c r="K1349" s="1" t="s">
        <v>11455</v>
      </c>
      <c r="L1349" s="1" t="s">
        <v>1347</v>
      </c>
      <c r="M1349" s="1" t="s">
        <v>12802</v>
      </c>
      <c r="N1349" s="1" t="s">
        <v>13127</v>
      </c>
      <c r="O1349" s="1" t="s">
        <v>1347</v>
      </c>
      <c r="P1349" s="1" t="s">
        <v>13135</v>
      </c>
      <c r="Q1349" s="1" t="s">
        <v>13135</v>
      </c>
      <c r="R1349" s="1" t="s">
        <v>13927</v>
      </c>
      <c r="S1349" s="1" t="s">
        <v>1347</v>
      </c>
      <c r="T1349" s="1"/>
      <c r="U1349" s="1"/>
      <c r="V1349" s="1" t="s">
        <v>13937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7976</v>
      </c>
      <c r="H1350" s="1" t="s">
        <v>9514</v>
      </c>
      <c r="I1350" s="1" t="s">
        <v>11145</v>
      </c>
      <c r="J1350" s="1"/>
      <c r="K1350" s="1" t="s">
        <v>11455</v>
      </c>
      <c r="L1350" s="1" t="s">
        <v>1348</v>
      </c>
      <c r="M1350" s="1" t="s">
        <v>12803</v>
      </c>
      <c r="N1350" s="1" t="s">
        <v>13127</v>
      </c>
      <c r="O1350" s="1" t="s">
        <v>1348</v>
      </c>
      <c r="P1350" s="1" t="s">
        <v>13135</v>
      </c>
      <c r="Q1350" s="1" t="s">
        <v>13135</v>
      </c>
      <c r="R1350" s="1" t="s">
        <v>13927</v>
      </c>
      <c r="S1350" s="1" t="s">
        <v>1348</v>
      </c>
      <c r="T1350" s="1"/>
      <c r="U1350" s="1"/>
      <c r="V1350" s="1" t="s">
        <v>13937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6367</v>
      </c>
      <c r="G1351" s="1" t="s">
        <v>7977</v>
      </c>
      <c r="H1351" s="1" t="s">
        <v>9515</v>
      </c>
      <c r="I1351" s="1" t="s">
        <v>11146</v>
      </c>
      <c r="J1351" s="1"/>
      <c r="K1351" s="1" t="s">
        <v>11455</v>
      </c>
      <c r="L1351" s="1" t="s">
        <v>1349</v>
      </c>
      <c r="M1351" s="1" t="s">
        <v>12804</v>
      </c>
      <c r="N1351" s="1" t="s">
        <v>13127</v>
      </c>
      <c r="O1351" s="1" t="s">
        <v>1349</v>
      </c>
      <c r="P1351" s="1" t="s">
        <v>13135</v>
      </c>
      <c r="Q1351" s="1" t="s">
        <v>13135</v>
      </c>
      <c r="R1351" s="1" t="s">
        <v>13927</v>
      </c>
      <c r="S1351" s="1" t="s">
        <v>1349</v>
      </c>
      <c r="T1351" s="1"/>
      <c r="U1351" s="1"/>
      <c r="V1351" s="1" t="s">
        <v>13937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6368</v>
      </c>
      <c r="G1352" s="1" t="s">
        <v>7978</v>
      </c>
      <c r="H1352" s="1" t="s">
        <v>9516</v>
      </c>
      <c r="I1352" s="1" t="s">
        <v>11147</v>
      </c>
      <c r="J1352" s="1"/>
      <c r="K1352" s="1" t="s">
        <v>11455</v>
      </c>
      <c r="L1352" s="1" t="s">
        <v>1350</v>
      </c>
      <c r="M1352" s="1" t="s">
        <v>12805</v>
      </c>
      <c r="N1352" s="1" t="s">
        <v>13127</v>
      </c>
      <c r="O1352" s="1" t="s">
        <v>1350</v>
      </c>
      <c r="P1352" s="1" t="s">
        <v>13135</v>
      </c>
      <c r="Q1352" s="1" t="s">
        <v>13135</v>
      </c>
      <c r="R1352" s="1" t="s">
        <v>13927</v>
      </c>
      <c r="S1352" s="1" t="s">
        <v>1350</v>
      </c>
      <c r="T1352" s="1"/>
      <c r="U1352" s="1"/>
      <c r="V1352" s="1" t="s">
        <v>13937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6369</v>
      </c>
      <c r="G1353" s="1" t="s">
        <v>7979</v>
      </c>
      <c r="H1353" s="1" t="s">
        <v>9517</v>
      </c>
      <c r="I1353" s="1" t="s">
        <v>11148</v>
      </c>
      <c r="J1353" s="1"/>
      <c r="K1353" s="1" t="s">
        <v>11455</v>
      </c>
      <c r="L1353" s="1" t="s">
        <v>1351</v>
      </c>
      <c r="M1353" s="1" t="s">
        <v>12806</v>
      </c>
      <c r="N1353" s="1" t="s">
        <v>13127</v>
      </c>
      <c r="O1353" s="1" t="s">
        <v>1351</v>
      </c>
      <c r="P1353" s="1" t="s">
        <v>13135</v>
      </c>
      <c r="Q1353" s="1" t="s">
        <v>13135</v>
      </c>
      <c r="R1353" s="1" t="s">
        <v>13927</v>
      </c>
      <c r="S1353" s="1" t="s">
        <v>1351</v>
      </c>
      <c r="T1353" s="1"/>
      <c r="U1353" s="1"/>
      <c r="V1353" s="1" t="s">
        <v>13937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6370</v>
      </c>
      <c r="G1354" s="1" t="s">
        <v>7980</v>
      </c>
      <c r="H1354" s="1" t="s">
        <v>9518</v>
      </c>
      <c r="I1354" s="1" t="s">
        <v>11149</v>
      </c>
      <c r="J1354" s="1"/>
      <c r="K1354" s="1" t="s">
        <v>11455</v>
      </c>
      <c r="L1354" s="1" t="s">
        <v>1352</v>
      </c>
      <c r="M1354" s="1" t="s">
        <v>12807</v>
      </c>
      <c r="N1354" s="1" t="s">
        <v>13127</v>
      </c>
      <c r="O1354" s="1" t="s">
        <v>1352</v>
      </c>
      <c r="P1354" s="1" t="s">
        <v>13135</v>
      </c>
      <c r="Q1354" s="1" t="s">
        <v>13135</v>
      </c>
      <c r="R1354" s="1" t="s">
        <v>13927</v>
      </c>
      <c r="S1354" s="1" t="s">
        <v>1352</v>
      </c>
      <c r="T1354" s="1"/>
      <c r="U1354" s="1"/>
      <c r="V1354" s="1" t="s">
        <v>13937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6371</v>
      </c>
      <c r="G1355" s="1" t="s">
        <v>7981</v>
      </c>
      <c r="H1355" s="1" t="s">
        <v>9519</v>
      </c>
      <c r="I1355" s="1" t="s">
        <v>11150</v>
      </c>
      <c r="J1355" s="1"/>
      <c r="K1355" s="1" t="s">
        <v>11455</v>
      </c>
      <c r="L1355" s="1" t="s">
        <v>1353</v>
      </c>
      <c r="M1355" s="1" t="s">
        <v>12808</v>
      </c>
      <c r="N1355" s="1" t="s">
        <v>13127</v>
      </c>
      <c r="O1355" s="1" t="s">
        <v>1353</v>
      </c>
      <c r="P1355" s="1" t="s">
        <v>13135</v>
      </c>
      <c r="Q1355" s="1" t="s">
        <v>13135</v>
      </c>
      <c r="R1355" s="1" t="s">
        <v>13927</v>
      </c>
      <c r="S1355" s="1" t="s">
        <v>1353</v>
      </c>
      <c r="T1355" s="1"/>
      <c r="U1355" s="1"/>
      <c r="V1355" s="1" t="s">
        <v>13937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6372</v>
      </c>
      <c r="G1356" s="1" t="s">
        <v>7982</v>
      </c>
      <c r="H1356" s="1" t="s">
        <v>9520</v>
      </c>
      <c r="I1356" s="1" t="s">
        <v>11151</v>
      </c>
      <c r="J1356" s="1"/>
      <c r="K1356" s="1" t="s">
        <v>11455</v>
      </c>
      <c r="L1356" s="1" t="s">
        <v>1354</v>
      </c>
      <c r="M1356" s="1" t="s">
        <v>12809</v>
      </c>
      <c r="N1356" s="1" t="s">
        <v>13127</v>
      </c>
      <c r="O1356" s="1" t="s">
        <v>1354</v>
      </c>
      <c r="P1356" s="1" t="s">
        <v>13135</v>
      </c>
      <c r="Q1356" s="1" t="s">
        <v>13135</v>
      </c>
      <c r="R1356" s="1" t="s">
        <v>13927</v>
      </c>
      <c r="S1356" s="1" t="s">
        <v>1354</v>
      </c>
      <c r="T1356" s="1"/>
      <c r="U1356" s="1"/>
      <c r="V1356" s="1" t="s">
        <v>13937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6373</v>
      </c>
      <c r="G1357" s="1" t="s">
        <v>7983</v>
      </c>
      <c r="H1357" s="1" t="s">
        <v>9521</v>
      </c>
      <c r="I1357" s="1" t="s">
        <v>11152</v>
      </c>
      <c r="J1357" s="1"/>
      <c r="K1357" s="1" t="s">
        <v>11455</v>
      </c>
      <c r="L1357" s="1" t="s">
        <v>1355</v>
      </c>
      <c r="M1357" s="1" t="s">
        <v>12810</v>
      </c>
      <c r="N1357" s="1" t="s">
        <v>13127</v>
      </c>
      <c r="O1357" s="1" t="s">
        <v>1355</v>
      </c>
      <c r="P1357" s="1" t="s">
        <v>13135</v>
      </c>
      <c r="Q1357" s="1" t="s">
        <v>13135</v>
      </c>
      <c r="R1357" s="1" t="s">
        <v>13927</v>
      </c>
      <c r="S1357" s="1" t="s">
        <v>1355</v>
      </c>
      <c r="T1357" s="1"/>
      <c r="U1357" s="1"/>
      <c r="V1357" s="1" t="s">
        <v>13937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6374</v>
      </c>
      <c r="G1358" s="1" t="s">
        <v>7984</v>
      </c>
      <c r="H1358" s="1" t="s">
        <v>9522</v>
      </c>
      <c r="I1358" s="1" t="s">
        <v>11153</v>
      </c>
      <c r="J1358" s="1"/>
      <c r="K1358" s="1" t="s">
        <v>11455</v>
      </c>
      <c r="L1358" s="1" t="s">
        <v>1356</v>
      </c>
      <c r="M1358" s="1" t="s">
        <v>12811</v>
      </c>
      <c r="N1358" s="1" t="s">
        <v>13127</v>
      </c>
      <c r="O1358" s="1" t="s">
        <v>1356</v>
      </c>
      <c r="P1358" s="1" t="s">
        <v>13135</v>
      </c>
      <c r="Q1358" s="1" t="s">
        <v>13135</v>
      </c>
      <c r="R1358" s="1" t="s">
        <v>13927</v>
      </c>
      <c r="S1358" s="1" t="s">
        <v>1356</v>
      </c>
      <c r="T1358" s="1"/>
      <c r="U1358" s="1"/>
      <c r="V1358" s="1" t="s">
        <v>13937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6375</v>
      </c>
      <c r="G1359" s="1" t="s">
        <v>7985</v>
      </c>
      <c r="H1359" s="1" t="s">
        <v>9523</v>
      </c>
      <c r="I1359" s="1" t="s">
        <v>11154</v>
      </c>
      <c r="J1359" s="1"/>
      <c r="K1359" s="1" t="s">
        <v>11455</v>
      </c>
      <c r="L1359" s="1" t="s">
        <v>1357</v>
      </c>
      <c r="M1359" s="1" t="s">
        <v>12812</v>
      </c>
      <c r="N1359" s="1" t="s">
        <v>13127</v>
      </c>
      <c r="O1359" s="1" t="s">
        <v>1357</v>
      </c>
      <c r="P1359" s="1" t="s">
        <v>13135</v>
      </c>
      <c r="Q1359" s="1" t="s">
        <v>13135</v>
      </c>
      <c r="R1359" s="1" t="s">
        <v>13927</v>
      </c>
      <c r="S1359" s="1" t="s">
        <v>1357</v>
      </c>
      <c r="T1359" s="1"/>
      <c r="U1359" s="1"/>
      <c r="V1359" s="1" t="s">
        <v>13937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6376</v>
      </c>
      <c r="G1360" s="1" t="s">
        <v>7986</v>
      </c>
      <c r="H1360" s="1" t="s">
        <v>9524</v>
      </c>
      <c r="I1360" s="1" t="s">
        <v>11155</v>
      </c>
      <c r="J1360" s="1"/>
      <c r="K1360" s="1" t="s">
        <v>11455</v>
      </c>
      <c r="L1360" s="1" t="s">
        <v>1358</v>
      </c>
      <c r="M1360" s="1" t="s">
        <v>12813</v>
      </c>
      <c r="N1360" s="1" t="s">
        <v>13127</v>
      </c>
      <c r="O1360" s="1" t="s">
        <v>1358</v>
      </c>
      <c r="P1360" s="1" t="s">
        <v>13135</v>
      </c>
      <c r="Q1360" s="1" t="s">
        <v>13135</v>
      </c>
      <c r="R1360" s="1" t="s">
        <v>13927</v>
      </c>
      <c r="S1360" s="1" t="s">
        <v>1358</v>
      </c>
      <c r="T1360" s="1"/>
      <c r="U1360" s="1"/>
      <c r="V1360" s="1" t="s">
        <v>13937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6377</v>
      </c>
      <c r="G1361" s="1" t="s">
        <v>7987</v>
      </c>
      <c r="H1361" s="1" t="s">
        <v>9525</v>
      </c>
      <c r="I1361" s="1" t="s">
        <v>11156</v>
      </c>
      <c r="J1361" s="1"/>
      <c r="K1361" s="1" t="s">
        <v>11455</v>
      </c>
      <c r="L1361" s="1" t="s">
        <v>1359</v>
      </c>
      <c r="M1361" s="1" t="s">
        <v>12814</v>
      </c>
      <c r="N1361" s="1" t="s">
        <v>13127</v>
      </c>
      <c r="O1361" s="1" t="s">
        <v>1359</v>
      </c>
      <c r="P1361" s="1" t="s">
        <v>13135</v>
      </c>
      <c r="Q1361" s="1" t="s">
        <v>13135</v>
      </c>
      <c r="R1361" s="1" t="s">
        <v>13927</v>
      </c>
      <c r="S1361" s="1" t="s">
        <v>1359</v>
      </c>
      <c r="T1361" s="1"/>
      <c r="U1361" s="1"/>
      <c r="V1361" s="1" t="s">
        <v>13937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6378</v>
      </c>
      <c r="G1362" s="1" t="s">
        <v>7988</v>
      </c>
      <c r="H1362" s="1" t="s">
        <v>9526</v>
      </c>
      <c r="I1362" s="1" t="s">
        <v>11157</v>
      </c>
      <c r="J1362" s="1"/>
      <c r="K1362" s="1" t="s">
        <v>11455</v>
      </c>
      <c r="L1362" s="1" t="s">
        <v>1360</v>
      </c>
      <c r="M1362" s="1" t="s">
        <v>12815</v>
      </c>
      <c r="N1362" s="1" t="s">
        <v>13127</v>
      </c>
      <c r="O1362" s="1" t="s">
        <v>1360</v>
      </c>
      <c r="P1362" s="1" t="s">
        <v>13135</v>
      </c>
      <c r="Q1362" s="1" t="s">
        <v>13135</v>
      </c>
      <c r="R1362" s="1" t="s">
        <v>13927</v>
      </c>
      <c r="S1362" s="1" t="s">
        <v>1360</v>
      </c>
      <c r="T1362" s="1"/>
      <c r="U1362" s="1"/>
      <c r="V1362" s="1" t="s">
        <v>13937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6379</v>
      </c>
      <c r="G1363" s="1" t="s">
        <v>7989</v>
      </c>
      <c r="H1363" s="1" t="s">
        <v>9527</v>
      </c>
      <c r="I1363" s="1" t="s">
        <v>11158</v>
      </c>
      <c r="J1363" s="1"/>
      <c r="K1363" s="1" t="s">
        <v>11455</v>
      </c>
      <c r="L1363" s="1" t="s">
        <v>1361</v>
      </c>
      <c r="M1363" s="1" t="s">
        <v>12816</v>
      </c>
      <c r="N1363" s="1" t="s">
        <v>13127</v>
      </c>
      <c r="O1363" s="1" t="s">
        <v>1361</v>
      </c>
      <c r="P1363" s="1" t="s">
        <v>13135</v>
      </c>
      <c r="Q1363" s="1" t="s">
        <v>13135</v>
      </c>
      <c r="R1363" s="1" t="s">
        <v>13927</v>
      </c>
      <c r="S1363" s="1" t="s">
        <v>1361</v>
      </c>
      <c r="T1363" s="1"/>
      <c r="U1363" s="1"/>
      <c r="V1363" s="1" t="s">
        <v>13937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6380</v>
      </c>
      <c r="G1364" s="1" t="s">
        <v>7990</v>
      </c>
      <c r="H1364" s="1" t="s">
        <v>9528</v>
      </c>
      <c r="I1364" s="1" t="s">
        <v>11159</v>
      </c>
      <c r="J1364" s="1"/>
      <c r="K1364" s="1" t="s">
        <v>11455</v>
      </c>
      <c r="L1364" s="1" t="s">
        <v>1362</v>
      </c>
      <c r="M1364" s="1" t="s">
        <v>12817</v>
      </c>
      <c r="N1364" s="1" t="s">
        <v>13127</v>
      </c>
      <c r="O1364" s="1" t="s">
        <v>1362</v>
      </c>
      <c r="P1364" s="1" t="s">
        <v>13135</v>
      </c>
      <c r="Q1364" s="1" t="s">
        <v>13135</v>
      </c>
      <c r="R1364" s="1" t="s">
        <v>13927</v>
      </c>
      <c r="S1364" s="1" t="s">
        <v>1362</v>
      </c>
      <c r="T1364" s="1"/>
      <c r="U1364" s="1"/>
      <c r="V1364" s="1" t="s">
        <v>13937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6381</v>
      </c>
      <c r="G1365" s="1" t="s">
        <v>7991</v>
      </c>
      <c r="H1365" s="1" t="s">
        <v>9529</v>
      </c>
      <c r="I1365" s="1" t="s">
        <v>11160</v>
      </c>
      <c r="J1365" s="1"/>
      <c r="K1365" s="1" t="s">
        <v>11455</v>
      </c>
      <c r="L1365" s="1" t="s">
        <v>1363</v>
      </c>
      <c r="M1365" s="1" t="s">
        <v>12818</v>
      </c>
      <c r="N1365" s="1" t="s">
        <v>13127</v>
      </c>
      <c r="O1365" s="1" t="s">
        <v>1363</v>
      </c>
      <c r="P1365" s="1" t="s">
        <v>13135</v>
      </c>
      <c r="Q1365" s="1" t="s">
        <v>13135</v>
      </c>
      <c r="R1365" s="1" t="s">
        <v>13927</v>
      </c>
      <c r="S1365" s="1" t="s">
        <v>1363</v>
      </c>
      <c r="T1365" s="1"/>
      <c r="U1365" s="1"/>
      <c r="V1365" s="1" t="s">
        <v>13937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6382</v>
      </c>
      <c r="G1366" s="1" t="s">
        <v>7992</v>
      </c>
      <c r="H1366" s="1" t="s">
        <v>9530</v>
      </c>
      <c r="I1366" s="1" t="s">
        <v>11161</v>
      </c>
      <c r="J1366" s="1"/>
      <c r="K1366" s="1" t="s">
        <v>11455</v>
      </c>
      <c r="L1366" s="1" t="s">
        <v>1364</v>
      </c>
      <c r="M1366" s="1" t="s">
        <v>12819</v>
      </c>
      <c r="N1366" s="1" t="s">
        <v>13127</v>
      </c>
      <c r="O1366" s="1" t="s">
        <v>1364</v>
      </c>
      <c r="P1366" s="1" t="s">
        <v>13135</v>
      </c>
      <c r="Q1366" s="1" t="s">
        <v>13135</v>
      </c>
      <c r="R1366" s="1" t="s">
        <v>13927</v>
      </c>
      <c r="S1366" s="1" t="s">
        <v>1364</v>
      </c>
      <c r="T1366" s="1"/>
      <c r="U1366" s="1"/>
      <c r="V1366" s="1" t="s">
        <v>13937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6383</v>
      </c>
      <c r="G1367" s="1" t="s">
        <v>7993</v>
      </c>
      <c r="H1367" s="1" t="s">
        <v>9531</v>
      </c>
      <c r="I1367" s="1" t="s">
        <v>11162</v>
      </c>
      <c r="J1367" s="1"/>
      <c r="K1367" s="1" t="s">
        <v>11455</v>
      </c>
      <c r="L1367" s="1" t="s">
        <v>1365</v>
      </c>
      <c r="M1367" s="1" t="s">
        <v>12820</v>
      </c>
      <c r="N1367" s="1" t="s">
        <v>13127</v>
      </c>
      <c r="O1367" s="1" t="s">
        <v>1365</v>
      </c>
      <c r="P1367" s="1" t="s">
        <v>13135</v>
      </c>
      <c r="Q1367" s="1" t="s">
        <v>13135</v>
      </c>
      <c r="R1367" s="1" t="s">
        <v>13927</v>
      </c>
      <c r="S1367" s="1" t="s">
        <v>1365</v>
      </c>
      <c r="T1367" s="1"/>
      <c r="U1367" s="1"/>
      <c r="V1367" s="1" t="s">
        <v>13937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6384</v>
      </c>
      <c r="G1368" s="1" t="s">
        <v>7994</v>
      </c>
      <c r="H1368" s="1" t="s">
        <v>9532</v>
      </c>
      <c r="I1368" s="1" t="s">
        <v>11163</v>
      </c>
      <c r="J1368" s="1"/>
      <c r="K1368" s="1" t="s">
        <v>11455</v>
      </c>
      <c r="L1368" s="1" t="s">
        <v>1366</v>
      </c>
      <c r="M1368" s="1" t="s">
        <v>12821</v>
      </c>
      <c r="N1368" s="1" t="s">
        <v>13127</v>
      </c>
      <c r="O1368" s="1" t="s">
        <v>1366</v>
      </c>
      <c r="P1368" s="1" t="s">
        <v>13135</v>
      </c>
      <c r="Q1368" s="1" t="s">
        <v>13135</v>
      </c>
      <c r="R1368" s="1" t="s">
        <v>13927</v>
      </c>
      <c r="S1368" s="1" t="s">
        <v>1366</v>
      </c>
      <c r="T1368" s="1"/>
      <c r="U1368" s="1"/>
      <c r="V1368" s="1" t="s">
        <v>13937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6385</v>
      </c>
      <c r="G1369" s="1" t="s">
        <v>7995</v>
      </c>
      <c r="H1369" s="1" t="s">
        <v>9533</v>
      </c>
      <c r="I1369" s="1" t="s">
        <v>11164</v>
      </c>
      <c r="J1369" s="1"/>
      <c r="K1369" s="1" t="s">
        <v>11455</v>
      </c>
      <c r="L1369" s="1" t="s">
        <v>1367</v>
      </c>
      <c r="M1369" s="1" t="s">
        <v>12822</v>
      </c>
      <c r="N1369" s="1" t="s">
        <v>13127</v>
      </c>
      <c r="O1369" s="1" t="s">
        <v>1367</v>
      </c>
      <c r="P1369" s="1" t="s">
        <v>13135</v>
      </c>
      <c r="Q1369" s="1" t="s">
        <v>13135</v>
      </c>
      <c r="R1369" s="1" t="s">
        <v>13927</v>
      </c>
      <c r="S1369" s="1" t="s">
        <v>1367</v>
      </c>
      <c r="T1369" s="1"/>
      <c r="U1369" s="1"/>
      <c r="V1369" s="1" t="s">
        <v>13937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6386</v>
      </c>
      <c r="G1370" s="1" t="s">
        <v>7996</v>
      </c>
      <c r="H1370" s="1" t="s">
        <v>9534</v>
      </c>
      <c r="I1370" s="1" t="s">
        <v>11165</v>
      </c>
      <c r="J1370" s="1"/>
      <c r="K1370" s="1" t="s">
        <v>11455</v>
      </c>
      <c r="L1370" s="1" t="s">
        <v>1368</v>
      </c>
      <c r="M1370" s="1" t="s">
        <v>12823</v>
      </c>
      <c r="N1370" s="1" t="s">
        <v>13127</v>
      </c>
      <c r="O1370" s="1" t="s">
        <v>1368</v>
      </c>
      <c r="P1370" s="1" t="s">
        <v>13135</v>
      </c>
      <c r="Q1370" s="1" t="s">
        <v>13135</v>
      </c>
      <c r="R1370" s="1" t="s">
        <v>13927</v>
      </c>
      <c r="S1370" s="1" t="s">
        <v>1368</v>
      </c>
      <c r="T1370" s="1"/>
      <c r="U1370" s="1"/>
      <c r="V1370" s="1" t="s">
        <v>13937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4755</v>
      </c>
      <c r="G1371" s="1" t="s">
        <v>7997</v>
      </c>
      <c r="H1371" s="1" t="s">
        <v>9535</v>
      </c>
      <c r="I1371" s="1" t="s">
        <v>11166</v>
      </c>
      <c r="J1371" s="1"/>
      <c r="K1371" s="1" t="s">
        <v>11455</v>
      </c>
      <c r="L1371" s="1" t="s">
        <v>1369</v>
      </c>
      <c r="M1371" s="1" t="s">
        <v>12824</v>
      </c>
      <c r="N1371" s="1" t="s">
        <v>13127</v>
      </c>
      <c r="O1371" s="1" t="s">
        <v>1369</v>
      </c>
      <c r="P1371" s="1" t="s">
        <v>13135</v>
      </c>
      <c r="Q1371" s="1" t="s">
        <v>13135</v>
      </c>
      <c r="R1371" s="1" t="s">
        <v>13927</v>
      </c>
      <c r="S1371" s="1" t="s">
        <v>1369</v>
      </c>
      <c r="T1371" s="1"/>
      <c r="U1371" s="1"/>
      <c r="V1371" s="1" t="s">
        <v>13937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6387</v>
      </c>
      <c r="G1372" s="1" t="s">
        <v>7998</v>
      </c>
      <c r="H1372" s="1" t="s">
        <v>9536</v>
      </c>
      <c r="I1372" s="1" t="s">
        <v>11167</v>
      </c>
      <c r="J1372" s="1"/>
      <c r="K1372" s="1" t="s">
        <v>11455</v>
      </c>
      <c r="L1372" s="1" t="s">
        <v>1370</v>
      </c>
      <c r="M1372" s="1" t="s">
        <v>12825</v>
      </c>
      <c r="N1372" s="1" t="s">
        <v>13127</v>
      </c>
      <c r="O1372" s="1" t="s">
        <v>1370</v>
      </c>
      <c r="P1372" s="1" t="s">
        <v>13135</v>
      </c>
      <c r="Q1372" s="1" t="s">
        <v>13135</v>
      </c>
      <c r="R1372" s="1" t="s">
        <v>13927</v>
      </c>
      <c r="S1372" s="1" t="s">
        <v>1370</v>
      </c>
      <c r="T1372" s="1"/>
      <c r="U1372" s="1"/>
      <c r="V1372" s="1" t="s">
        <v>13937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6388</v>
      </c>
      <c r="G1373" s="1" t="s">
        <v>7999</v>
      </c>
      <c r="H1373" s="1" t="s">
        <v>9537</v>
      </c>
      <c r="I1373" s="1" t="s">
        <v>11168</v>
      </c>
      <c r="J1373" s="1"/>
      <c r="K1373" s="1" t="s">
        <v>11455</v>
      </c>
      <c r="L1373" s="1" t="s">
        <v>1371</v>
      </c>
      <c r="M1373" s="1" t="s">
        <v>12826</v>
      </c>
      <c r="N1373" s="1" t="s">
        <v>13127</v>
      </c>
      <c r="O1373" s="1" t="s">
        <v>1371</v>
      </c>
      <c r="P1373" s="1" t="s">
        <v>13135</v>
      </c>
      <c r="Q1373" s="1" t="s">
        <v>13135</v>
      </c>
      <c r="R1373" s="1" t="s">
        <v>13927</v>
      </c>
      <c r="S1373" s="1" t="s">
        <v>1371</v>
      </c>
      <c r="T1373" s="1"/>
      <c r="U1373" s="1"/>
      <c r="V1373" s="1" t="s">
        <v>13937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6389</v>
      </c>
      <c r="G1374" s="1" t="s">
        <v>8000</v>
      </c>
      <c r="H1374" s="1" t="s">
        <v>9538</v>
      </c>
      <c r="I1374" s="1" t="s">
        <v>11169</v>
      </c>
      <c r="J1374" s="1"/>
      <c r="K1374" s="1" t="s">
        <v>11455</v>
      </c>
      <c r="L1374" s="1" t="s">
        <v>1372</v>
      </c>
      <c r="M1374" s="1" t="s">
        <v>12827</v>
      </c>
      <c r="N1374" s="1" t="s">
        <v>13127</v>
      </c>
      <c r="O1374" s="1" t="s">
        <v>1372</v>
      </c>
      <c r="P1374" s="1" t="s">
        <v>13135</v>
      </c>
      <c r="Q1374" s="1" t="s">
        <v>13135</v>
      </c>
      <c r="R1374" s="1" t="s">
        <v>13927</v>
      </c>
      <c r="S1374" s="1" t="s">
        <v>1372</v>
      </c>
      <c r="T1374" s="1"/>
      <c r="U1374" s="1"/>
      <c r="V1374" s="1" t="s">
        <v>13937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6390</v>
      </c>
      <c r="G1375" s="1" t="s">
        <v>8001</v>
      </c>
      <c r="H1375" s="1" t="s">
        <v>9539</v>
      </c>
      <c r="I1375" s="1" t="s">
        <v>11170</v>
      </c>
      <c r="J1375" s="1"/>
      <c r="K1375" s="1" t="s">
        <v>11455</v>
      </c>
      <c r="L1375" s="1" t="s">
        <v>1373</v>
      </c>
      <c r="M1375" s="1" t="s">
        <v>12828</v>
      </c>
      <c r="N1375" s="1" t="s">
        <v>13127</v>
      </c>
      <c r="O1375" s="1" t="s">
        <v>1373</v>
      </c>
      <c r="P1375" s="1" t="s">
        <v>13135</v>
      </c>
      <c r="Q1375" s="1" t="s">
        <v>13135</v>
      </c>
      <c r="R1375" s="1" t="s">
        <v>13927</v>
      </c>
      <c r="S1375" s="1" t="s">
        <v>1373</v>
      </c>
      <c r="T1375" s="1"/>
      <c r="U1375" s="1"/>
      <c r="V1375" s="1" t="s">
        <v>13937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6391</v>
      </c>
      <c r="G1376" s="1" t="s">
        <v>8002</v>
      </c>
      <c r="H1376" s="1" t="s">
        <v>9540</v>
      </c>
      <c r="I1376" s="1" t="s">
        <v>11171</v>
      </c>
      <c r="J1376" s="1"/>
      <c r="K1376" s="1" t="s">
        <v>11455</v>
      </c>
      <c r="L1376" s="1" t="s">
        <v>1374</v>
      </c>
      <c r="M1376" s="1" t="s">
        <v>12829</v>
      </c>
      <c r="N1376" s="1" t="s">
        <v>13127</v>
      </c>
      <c r="O1376" s="1" t="s">
        <v>1374</v>
      </c>
      <c r="P1376" s="1" t="s">
        <v>13135</v>
      </c>
      <c r="Q1376" s="1" t="s">
        <v>13135</v>
      </c>
      <c r="R1376" s="1" t="s">
        <v>13927</v>
      </c>
      <c r="S1376" s="1" t="s">
        <v>1374</v>
      </c>
      <c r="T1376" s="1"/>
      <c r="U1376" s="1"/>
      <c r="V1376" s="1" t="s">
        <v>13937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6392</v>
      </c>
      <c r="G1377" s="1" t="s">
        <v>8003</v>
      </c>
      <c r="H1377" s="1" t="s">
        <v>9541</v>
      </c>
      <c r="I1377" s="1" t="s">
        <v>11172</v>
      </c>
      <c r="J1377" s="1"/>
      <c r="K1377" s="1" t="s">
        <v>11455</v>
      </c>
      <c r="L1377" s="1" t="s">
        <v>1375</v>
      </c>
      <c r="M1377" s="1" t="s">
        <v>12830</v>
      </c>
      <c r="N1377" s="1" t="s">
        <v>13127</v>
      </c>
      <c r="O1377" s="1" t="s">
        <v>1375</v>
      </c>
      <c r="P1377" s="1" t="s">
        <v>13135</v>
      </c>
      <c r="Q1377" s="1" t="s">
        <v>13135</v>
      </c>
      <c r="R1377" s="1" t="s">
        <v>13927</v>
      </c>
      <c r="S1377" s="1" t="s">
        <v>1375</v>
      </c>
      <c r="T1377" s="1"/>
      <c r="U1377" s="1"/>
      <c r="V1377" s="1" t="s">
        <v>13937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6393</v>
      </c>
      <c r="G1378" s="1" t="s">
        <v>8004</v>
      </c>
      <c r="H1378" s="1" t="s">
        <v>9542</v>
      </c>
      <c r="I1378" s="1" t="s">
        <v>11173</v>
      </c>
      <c r="J1378" s="1"/>
      <c r="K1378" s="1" t="s">
        <v>11455</v>
      </c>
      <c r="L1378" s="1" t="s">
        <v>1376</v>
      </c>
      <c r="M1378" s="1" t="s">
        <v>12831</v>
      </c>
      <c r="N1378" s="1" t="s">
        <v>13127</v>
      </c>
      <c r="O1378" s="1" t="s">
        <v>1376</v>
      </c>
      <c r="P1378" s="1" t="s">
        <v>13135</v>
      </c>
      <c r="Q1378" s="1" t="s">
        <v>13135</v>
      </c>
      <c r="R1378" s="1" t="s">
        <v>13927</v>
      </c>
      <c r="S1378" s="1" t="s">
        <v>1376</v>
      </c>
      <c r="T1378" s="1"/>
      <c r="U1378" s="1"/>
      <c r="V1378" s="1" t="s">
        <v>13937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6394</v>
      </c>
      <c r="G1379" s="1" t="s">
        <v>8005</v>
      </c>
      <c r="H1379" s="1" t="s">
        <v>9543</v>
      </c>
      <c r="I1379" s="1" t="s">
        <v>11174</v>
      </c>
      <c r="J1379" s="1"/>
      <c r="K1379" s="1" t="s">
        <v>11455</v>
      </c>
      <c r="L1379" s="1" t="s">
        <v>1377</v>
      </c>
      <c r="M1379" s="1" t="s">
        <v>12832</v>
      </c>
      <c r="N1379" s="1" t="s">
        <v>13127</v>
      </c>
      <c r="O1379" s="1" t="s">
        <v>1377</v>
      </c>
      <c r="P1379" s="1" t="s">
        <v>13135</v>
      </c>
      <c r="Q1379" s="1" t="s">
        <v>13135</v>
      </c>
      <c r="R1379" s="1" t="s">
        <v>13927</v>
      </c>
      <c r="S1379" s="1" t="s">
        <v>1377</v>
      </c>
      <c r="T1379" s="1"/>
      <c r="U1379" s="1"/>
      <c r="V1379" s="1" t="s">
        <v>13937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6395</v>
      </c>
      <c r="G1380" s="1" t="s">
        <v>8006</v>
      </c>
      <c r="H1380" s="1" t="s">
        <v>9544</v>
      </c>
      <c r="I1380" s="1" t="s">
        <v>11175</v>
      </c>
      <c r="J1380" s="1"/>
      <c r="K1380" s="1" t="s">
        <v>11455</v>
      </c>
      <c r="L1380" s="1" t="s">
        <v>1378</v>
      </c>
      <c r="M1380" s="1" t="s">
        <v>12833</v>
      </c>
      <c r="N1380" s="1" t="s">
        <v>13127</v>
      </c>
      <c r="O1380" s="1" t="s">
        <v>1378</v>
      </c>
      <c r="P1380" s="1" t="s">
        <v>13135</v>
      </c>
      <c r="Q1380" s="1" t="s">
        <v>13135</v>
      </c>
      <c r="R1380" s="1" t="s">
        <v>13927</v>
      </c>
      <c r="S1380" s="1" t="s">
        <v>1378</v>
      </c>
      <c r="T1380" s="1"/>
      <c r="U1380" s="1"/>
      <c r="V1380" s="1" t="s">
        <v>13937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6396</v>
      </c>
      <c r="G1381" s="1" t="s">
        <v>8007</v>
      </c>
      <c r="H1381" s="1" t="s">
        <v>9545</v>
      </c>
      <c r="I1381" s="1" t="s">
        <v>11176</v>
      </c>
      <c r="J1381" s="1"/>
      <c r="K1381" s="1" t="s">
        <v>11455</v>
      </c>
      <c r="L1381" s="1" t="s">
        <v>1379</v>
      </c>
      <c r="M1381" s="1" t="s">
        <v>12834</v>
      </c>
      <c r="N1381" s="1" t="s">
        <v>13127</v>
      </c>
      <c r="O1381" s="1" t="s">
        <v>1379</v>
      </c>
      <c r="P1381" s="1" t="s">
        <v>13135</v>
      </c>
      <c r="Q1381" s="1" t="s">
        <v>13135</v>
      </c>
      <c r="R1381" s="1" t="s">
        <v>13927</v>
      </c>
      <c r="S1381" s="1" t="s">
        <v>1379</v>
      </c>
      <c r="T1381" s="1"/>
      <c r="U1381" s="1"/>
      <c r="V1381" s="1" t="s">
        <v>13937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6397</v>
      </c>
      <c r="G1382" s="1" t="s">
        <v>8008</v>
      </c>
      <c r="H1382" s="1" t="s">
        <v>9546</v>
      </c>
      <c r="I1382" s="1" t="s">
        <v>11177</v>
      </c>
      <c r="J1382" s="1"/>
      <c r="K1382" s="1" t="s">
        <v>11455</v>
      </c>
      <c r="L1382" s="1" t="s">
        <v>1380</v>
      </c>
      <c r="M1382" s="1" t="s">
        <v>12835</v>
      </c>
      <c r="N1382" s="1" t="s">
        <v>13127</v>
      </c>
      <c r="O1382" s="1" t="s">
        <v>1380</v>
      </c>
      <c r="P1382" s="1" t="s">
        <v>13135</v>
      </c>
      <c r="Q1382" s="1" t="s">
        <v>13135</v>
      </c>
      <c r="R1382" s="1" t="s">
        <v>13927</v>
      </c>
      <c r="S1382" s="1" t="s">
        <v>1380</v>
      </c>
      <c r="T1382" s="1"/>
      <c r="U1382" s="1"/>
      <c r="V1382" s="1" t="s">
        <v>13937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6398</v>
      </c>
      <c r="G1383" s="1" t="s">
        <v>8009</v>
      </c>
      <c r="H1383" s="1" t="s">
        <v>9547</v>
      </c>
      <c r="I1383" s="1" t="s">
        <v>11178</v>
      </c>
      <c r="J1383" s="1"/>
      <c r="K1383" s="1" t="s">
        <v>11455</v>
      </c>
      <c r="L1383" s="1" t="s">
        <v>1381</v>
      </c>
      <c r="M1383" s="1" t="s">
        <v>12836</v>
      </c>
      <c r="N1383" s="1" t="s">
        <v>13127</v>
      </c>
      <c r="O1383" s="1" t="s">
        <v>1381</v>
      </c>
      <c r="P1383" s="1" t="s">
        <v>13135</v>
      </c>
      <c r="Q1383" s="1" t="s">
        <v>13135</v>
      </c>
      <c r="R1383" s="1" t="s">
        <v>13927</v>
      </c>
      <c r="S1383" s="1" t="s">
        <v>1381</v>
      </c>
      <c r="T1383" s="1"/>
      <c r="U1383" s="1"/>
      <c r="V1383" s="1" t="s">
        <v>13937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6399</v>
      </c>
      <c r="G1384" s="1" t="s">
        <v>8010</v>
      </c>
      <c r="H1384" s="1" t="s">
        <v>9548</v>
      </c>
      <c r="I1384" s="1" t="s">
        <v>11179</v>
      </c>
      <c r="J1384" s="1"/>
      <c r="K1384" s="1" t="s">
        <v>11455</v>
      </c>
      <c r="L1384" s="1" t="s">
        <v>1382</v>
      </c>
      <c r="M1384" s="1" t="s">
        <v>12837</v>
      </c>
      <c r="N1384" s="1" t="s">
        <v>13127</v>
      </c>
      <c r="O1384" s="1" t="s">
        <v>1382</v>
      </c>
      <c r="P1384" s="1" t="s">
        <v>13135</v>
      </c>
      <c r="Q1384" s="1" t="s">
        <v>13135</v>
      </c>
      <c r="R1384" s="1" t="s">
        <v>13927</v>
      </c>
      <c r="S1384" s="1" t="s">
        <v>1382</v>
      </c>
      <c r="T1384" s="1"/>
      <c r="U1384" s="1"/>
      <c r="V1384" s="1" t="s">
        <v>13937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6400</v>
      </c>
      <c r="G1385" s="1" t="s">
        <v>4769</v>
      </c>
      <c r="H1385" s="1" t="s">
        <v>9549</v>
      </c>
      <c r="I1385" s="1" t="s">
        <v>11180</v>
      </c>
      <c r="J1385" s="1"/>
      <c r="K1385" s="1" t="s">
        <v>11455</v>
      </c>
      <c r="L1385" s="1" t="s">
        <v>1383</v>
      </c>
      <c r="M1385" s="1" t="s">
        <v>12838</v>
      </c>
      <c r="N1385" s="1" t="s">
        <v>13127</v>
      </c>
      <c r="O1385" s="1" t="s">
        <v>1383</v>
      </c>
      <c r="P1385" s="1" t="s">
        <v>13135</v>
      </c>
      <c r="Q1385" s="1" t="s">
        <v>13135</v>
      </c>
      <c r="R1385" s="1" t="s">
        <v>13927</v>
      </c>
      <c r="S1385" s="1" t="s">
        <v>1383</v>
      </c>
      <c r="T1385" s="1"/>
      <c r="U1385" s="1"/>
      <c r="V1385" s="1" t="s">
        <v>13937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6401</v>
      </c>
      <c r="G1386" s="1" t="s">
        <v>8011</v>
      </c>
      <c r="H1386" s="1" t="s">
        <v>9550</v>
      </c>
      <c r="I1386" s="1" t="s">
        <v>11181</v>
      </c>
      <c r="J1386" s="1"/>
      <c r="K1386" s="1" t="s">
        <v>11455</v>
      </c>
      <c r="L1386" s="1" t="s">
        <v>1384</v>
      </c>
      <c r="M1386" s="1" t="s">
        <v>12839</v>
      </c>
      <c r="N1386" s="1" t="s">
        <v>13127</v>
      </c>
      <c r="O1386" s="1" t="s">
        <v>1384</v>
      </c>
      <c r="P1386" s="1" t="s">
        <v>13135</v>
      </c>
      <c r="Q1386" s="1" t="s">
        <v>13135</v>
      </c>
      <c r="R1386" s="1" t="s">
        <v>13927</v>
      </c>
      <c r="S1386" s="1" t="s">
        <v>1384</v>
      </c>
      <c r="T1386" s="1"/>
      <c r="U1386" s="1"/>
      <c r="V1386" s="1" t="s">
        <v>13937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6402</v>
      </c>
      <c r="G1387" s="1" t="s">
        <v>8012</v>
      </c>
      <c r="H1387" s="1" t="s">
        <v>9551</v>
      </c>
      <c r="I1387" s="1" t="s">
        <v>10484</v>
      </c>
      <c r="J1387" s="1"/>
      <c r="K1387" s="1" t="s">
        <v>11455</v>
      </c>
      <c r="L1387" s="1" t="s">
        <v>1385</v>
      </c>
      <c r="M1387" s="1" t="s">
        <v>12840</v>
      </c>
      <c r="N1387" s="1" t="s">
        <v>13127</v>
      </c>
      <c r="O1387" s="1" t="s">
        <v>1385</v>
      </c>
      <c r="P1387" s="1" t="s">
        <v>13135</v>
      </c>
      <c r="Q1387" s="1" t="s">
        <v>13135</v>
      </c>
      <c r="R1387" s="1" t="s">
        <v>13927</v>
      </c>
      <c r="S1387" s="1" t="s">
        <v>1385</v>
      </c>
      <c r="T1387" s="1"/>
      <c r="U1387" s="1"/>
      <c r="V1387" s="1" t="s">
        <v>13937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6403</v>
      </c>
      <c r="G1388" s="1" t="s">
        <v>8013</v>
      </c>
      <c r="H1388" s="1" t="s">
        <v>9552</v>
      </c>
      <c r="I1388" s="1" t="s">
        <v>11182</v>
      </c>
      <c r="J1388" s="1"/>
      <c r="K1388" s="1" t="s">
        <v>11455</v>
      </c>
      <c r="L1388" s="1" t="s">
        <v>1386</v>
      </c>
      <c r="M1388" s="1" t="s">
        <v>12841</v>
      </c>
      <c r="N1388" s="1" t="s">
        <v>13127</v>
      </c>
      <c r="O1388" s="1" t="s">
        <v>1386</v>
      </c>
      <c r="P1388" s="1" t="s">
        <v>13135</v>
      </c>
      <c r="Q1388" s="1" t="s">
        <v>13135</v>
      </c>
      <c r="R1388" s="1" t="s">
        <v>13927</v>
      </c>
      <c r="S1388" s="1" t="s">
        <v>1386</v>
      </c>
      <c r="T1388" s="1"/>
      <c r="U1388" s="1"/>
      <c r="V1388" s="1" t="s">
        <v>13937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6404</v>
      </c>
      <c r="G1389" s="1" t="s">
        <v>8014</v>
      </c>
      <c r="H1389" s="1" t="s">
        <v>9553</v>
      </c>
      <c r="I1389" s="1" t="s">
        <v>11183</v>
      </c>
      <c r="J1389" s="1"/>
      <c r="K1389" s="1" t="s">
        <v>11455</v>
      </c>
      <c r="L1389" s="1" t="s">
        <v>1387</v>
      </c>
      <c r="M1389" s="1" t="s">
        <v>12842</v>
      </c>
      <c r="N1389" s="1" t="s">
        <v>13127</v>
      </c>
      <c r="O1389" s="1" t="s">
        <v>1387</v>
      </c>
      <c r="P1389" s="1" t="s">
        <v>13135</v>
      </c>
      <c r="Q1389" s="1" t="s">
        <v>13135</v>
      </c>
      <c r="R1389" s="1" t="s">
        <v>13927</v>
      </c>
      <c r="S1389" s="1" t="s">
        <v>1387</v>
      </c>
      <c r="T1389" s="1"/>
      <c r="U1389" s="1"/>
      <c r="V1389" s="1" t="s">
        <v>13937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6405</v>
      </c>
      <c r="G1390" s="1" t="s">
        <v>8015</v>
      </c>
      <c r="H1390" s="1" t="s">
        <v>9554</v>
      </c>
      <c r="I1390" s="1" t="s">
        <v>11184</v>
      </c>
      <c r="J1390" s="1"/>
      <c r="K1390" s="1" t="s">
        <v>11455</v>
      </c>
      <c r="L1390" s="1" t="s">
        <v>1388</v>
      </c>
      <c r="M1390" s="1" t="s">
        <v>12843</v>
      </c>
      <c r="N1390" s="1" t="s">
        <v>13127</v>
      </c>
      <c r="O1390" s="1" t="s">
        <v>1388</v>
      </c>
      <c r="P1390" s="1" t="s">
        <v>13135</v>
      </c>
      <c r="Q1390" s="1" t="s">
        <v>13135</v>
      </c>
      <c r="R1390" s="1" t="s">
        <v>13927</v>
      </c>
      <c r="S1390" s="1" t="s">
        <v>1388</v>
      </c>
      <c r="T1390" s="1"/>
      <c r="U1390" s="1"/>
      <c r="V1390" s="1" t="s">
        <v>13937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6406</v>
      </c>
      <c r="G1391" s="1" t="s">
        <v>8016</v>
      </c>
      <c r="H1391" s="1" t="s">
        <v>9555</v>
      </c>
      <c r="I1391" s="1" t="s">
        <v>11185</v>
      </c>
      <c r="J1391" s="1"/>
      <c r="K1391" s="1" t="s">
        <v>11455</v>
      </c>
      <c r="L1391" s="1" t="s">
        <v>1389</v>
      </c>
      <c r="M1391" s="1" t="s">
        <v>12844</v>
      </c>
      <c r="N1391" s="1" t="s">
        <v>13127</v>
      </c>
      <c r="O1391" s="1" t="s">
        <v>1389</v>
      </c>
      <c r="P1391" s="1" t="s">
        <v>13135</v>
      </c>
      <c r="Q1391" s="1" t="s">
        <v>13135</v>
      </c>
      <c r="R1391" s="1" t="s">
        <v>13927</v>
      </c>
      <c r="S1391" s="1" t="s">
        <v>1389</v>
      </c>
      <c r="T1391" s="1"/>
      <c r="U1391" s="1"/>
      <c r="V1391" s="1" t="s">
        <v>13937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6407</v>
      </c>
      <c r="G1392" s="1" t="s">
        <v>8017</v>
      </c>
      <c r="H1392" s="1" t="s">
        <v>9556</v>
      </c>
      <c r="I1392" s="1" t="s">
        <v>11186</v>
      </c>
      <c r="J1392" s="1"/>
      <c r="K1392" s="1" t="s">
        <v>11455</v>
      </c>
      <c r="L1392" s="1" t="s">
        <v>1390</v>
      </c>
      <c r="M1392" s="1" t="s">
        <v>12845</v>
      </c>
      <c r="N1392" s="1" t="s">
        <v>13127</v>
      </c>
      <c r="O1392" s="1" t="s">
        <v>1390</v>
      </c>
      <c r="P1392" s="1" t="s">
        <v>13135</v>
      </c>
      <c r="Q1392" s="1" t="s">
        <v>13135</v>
      </c>
      <c r="R1392" s="1" t="s">
        <v>13927</v>
      </c>
      <c r="S1392" s="1" t="s">
        <v>1390</v>
      </c>
      <c r="T1392" s="1"/>
      <c r="U1392" s="1"/>
      <c r="V1392" s="1" t="s">
        <v>13937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6408</v>
      </c>
      <c r="G1393" s="1" t="s">
        <v>8018</v>
      </c>
      <c r="H1393" s="1" t="s">
        <v>9557</v>
      </c>
      <c r="I1393" s="1" t="s">
        <v>11187</v>
      </c>
      <c r="J1393" s="1"/>
      <c r="K1393" s="1" t="s">
        <v>11455</v>
      </c>
      <c r="L1393" s="1" t="s">
        <v>1391</v>
      </c>
      <c r="M1393" s="1" t="s">
        <v>12846</v>
      </c>
      <c r="N1393" s="1" t="s">
        <v>13127</v>
      </c>
      <c r="O1393" s="1" t="s">
        <v>1391</v>
      </c>
      <c r="P1393" s="1" t="s">
        <v>13135</v>
      </c>
      <c r="Q1393" s="1" t="s">
        <v>13135</v>
      </c>
      <c r="R1393" s="1" t="s">
        <v>13927</v>
      </c>
      <c r="S1393" s="1" t="s">
        <v>1391</v>
      </c>
      <c r="T1393" s="1"/>
      <c r="U1393" s="1"/>
      <c r="V1393" s="1" t="s">
        <v>13937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6409</v>
      </c>
      <c r="G1394" s="1" t="s">
        <v>8019</v>
      </c>
      <c r="H1394" s="1" t="s">
        <v>9558</v>
      </c>
      <c r="I1394" s="1" t="s">
        <v>11188</v>
      </c>
      <c r="J1394" s="1"/>
      <c r="K1394" s="1" t="s">
        <v>11455</v>
      </c>
      <c r="L1394" s="1" t="s">
        <v>1392</v>
      </c>
      <c r="M1394" s="1" t="s">
        <v>12847</v>
      </c>
      <c r="N1394" s="1" t="s">
        <v>13127</v>
      </c>
      <c r="O1394" s="1" t="s">
        <v>1392</v>
      </c>
      <c r="P1394" s="1" t="s">
        <v>13135</v>
      </c>
      <c r="Q1394" s="1" t="s">
        <v>13135</v>
      </c>
      <c r="R1394" s="1" t="s">
        <v>13927</v>
      </c>
      <c r="S1394" s="1" t="s">
        <v>1392</v>
      </c>
      <c r="T1394" s="1"/>
      <c r="U1394" s="1"/>
      <c r="V1394" s="1" t="s">
        <v>13937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6410</v>
      </c>
      <c r="G1395" s="1" t="s">
        <v>8020</v>
      </c>
      <c r="H1395" s="1" t="s">
        <v>9529</v>
      </c>
      <c r="I1395" s="1" t="s">
        <v>11189</v>
      </c>
      <c r="J1395" s="1"/>
      <c r="K1395" s="1" t="s">
        <v>11455</v>
      </c>
      <c r="L1395" s="1" t="s">
        <v>1393</v>
      </c>
      <c r="M1395" s="1" t="s">
        <v>12848</v>
      </c>
      <c r="N1395" s="1" t="s">
        <v>13127</v>
      </c>
      <c r="O1395" s="1" t="s">
        <v>1393</v>
      </c>
      <c r="P1395" s="1" t="s">
        <v>13135</v>
      </c>
      <c r="Q1395" s="1" t="s">
        <v>13135</v>
      </c>
      <c r="R1395" s="1" t="s">
        <v>13927</v>
      </c>
      <c r="S1395" s="1" t="s">
        <v>1393</v>
      </c>
      <c r="T1395" s="1"/>
      <c r="U1395" s="1"/>
      <c r="V1395" s="1" t="s">
        <v>13937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6411</v>
      </c>
      <c r="G1396" s="1" t="s">
        <v>8021</v>
      </c>
      <c r="H1396" s="1" t="s">
        <v>9559</v>
      </c>
      <c r="I1396" s="1" t="s">
        <v>11190</v>
      </c>
      <c r="J1396" s="1"/>
      <c r="K1396" s="1" t="s">
        <v>11455</v>
      </c>
      <c r="L1396" s="1" t="s">
        <v>1394</v>
      </c>
      <c r="M1396" s="1" t="s">
        <v>12849</v>
      </c>
      <c r="N1396" s="1" t="s">
        <v>13127</v>
      </c>
      <c r="O1396" s="1" t="s">
        <v>1394</v>
      </c>
      <c r="P1396" s="1" t="s">
        <v>13135</v>
      </c>
      <c r="Q1396" s="1" t="s">
        <v>13135</v>
      </c>
      <c r="R1396" s="1" t="s">
        <v>13927</v>
      </c>
      <c r="S1396" s="1" t="s">
        <v>1394</v>
      </c>
      <c r="T1396" s="1"/>
      <c r="U1396" s="1"/>
      <c r="V1396" s="1" t="s">
        <v>13937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6412</v>
      </c>
      <c r="G1397" s="1" t="s">
        <v>8022</v>
      </c>
      <c r="H1397" s="1" t="s">
        <v>9560</v>
      </c>
      <c r="I1397" s="1" t="s">
        <v>11191</v>
      </c>
      <c r="J1397" s="1"/>
      <c r="K1397" s="1" t="s">
        <v>11455</v>
      </c>
      <c r="L1397" s="1" t="s">
        <v>1395</v>
      </c>
      <c r="M1397" s="1" t="s">
        <v>12850</v>
      </c>
      <c r="N1397" s="1" t="s">
        <v>13127</v>
      </c>
      <c r="O1397" s="1" t="s">
        <v>1395</v>
      </c>
      <c r="P1397" s="1" t="s">
        <v>13135</v>
      </c>
      <c r="Q1397" s="1" t="s">
        <v>13135</v>
      </c>
      <c r="R1397" s="1" t="s">
        <v>13927</v>
      </c>
      <c r="S1397" s="1" t="s">
        <v>1395</v>
      </c>
      <c r="T1397" s="1"/>
      <c r="U1397" s="1"/>
      <c r="V1397" s="1" t="s">
        <v>13937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4782</v>
      </c>
      <c r="G1398" s="1" t="s">
        <v>8023</v>
      </c>
      <c r="H1398" s="1" t="s">
        <v>9561</v>
      </c>
      <c r="I1398" s="1" t="s">
        <v>11192</v>
      </c>
      <c r="J1398" s="1"/>
      <c r="K1398" s="1" t="s">
        <v>11455</v>
      </c>
      <c r="L1398" s="1" t="s">
        <v>1396</v>
      </c>
      <c r="M1398" s="1" t="s">
        <v>12851</v>
      </c>
      <c r="N1398" s="1" t="s">
        <v>13127</v>
      </c>
      <c r="O1398" s="1" t="s">
        <v>1396</v>
      </c>
      <c r="P1398" s="1" t="s">
        <v>13135</v>
      </c>
      <c r="Q1398" s="1" t="s">
        <v>13135</v>
      </c>
      <c r="R1398" s="1" t="s">
        <v>13927</v>
      </c>
      <c r="S1398" s="1" t="s">
        <v>1396</v>
      </c>
      <c r="T1398" s="1"/>
      <c r="U1398" s="1"/>
      <c r="V1398" s="1" t="s">
        <v>13937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6413</v>
      </c>
      <c r="G1399" s="1" t="s">
        <v>4783</v>
      </c>
      <c r="H1399" s="1" t="s">
        <v>9562</v>
      </c>
      <c r="I1399" s="1" t="s">
        <v>11193</v>
      </c>
      <c r="J1399" s="1"/>
      <c r="K1399" s="1" t="s">
        <v>11455</v>
      </c>
      <c r="L1399" s="1" t="s">
        <v>1397</v>
      </c>
      <c r="M1399" s="1" t="s">
        <v>12852</v>
      </c>
      <c r="N1399" s="1" t="s">
        <v>13127</v>
      </c>
      <c r="O1399" s="1" t="s">
        <v>1397</v>
      </c>
      <c r="P1399" s="1" t="s">
        <v>13135</v>
      </c>
      <c r="Q1399" s="1" t="s">
        <v>13135</v>
      </c>
      <c r="R1399" s="1" t="s">
        <v>13927</v>
      </c>
      <c r="S1399" s="1" t="s">
        <v>1397</v>
      </c>
      <c r="T1399" s="1"/>
      <c r="U1399" s="1"/>
      <c r="V1399" s="1" t="s">
        <v>13937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6414</v>
      </c>
      <c r="G1400" s="1" t="s">
        <v>8024</v>
      </c>
      <c r="H1400" s="1" t="s">
        <v>9563</v>
      </c>
      <c r="I1400" s="1" t="s">
        <v>10989</v>
      </c>
      <c r="J1400" s="1"/>
      <c r="K1400" s="1" t="s">
        <v>11455</v>
      </c>
      <c r="L1400" s="1" t="s">
        <v>1398</v>
      </c>
      <c r="M1400" s="1" t="s">
        <v>12853</v>
      </c>
      <c r="N1400" s="1" t="s">
        <v>13127</v>
      </c>
      <c r="O1400" s="1" t="s">
        <v>1398</v>
      </c>
      <c r="P1400" s="1" t="s">
        <v>13135</v>
      </c>
      <c r="Q1400" s="1" t="s">
        <v>13135</v>
      </c>
      <c r="R1400" s="1" t="s">
        <v>13927</v>
      </c>
      <c r="S1400" s="1" t="s">
        <v>1398</v>
      </c>
      <c r="T1400" s="1"/>
      <c r="U1400" s="1"/>
      <c r="V1400" s="1" t="s">
        <v>13937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6415</v>
      </c>
      <c r="G1401" s="1" t="s">
        <v>8025</v>
      </c>
      <c r="H1401" s="1" t="s">
        <v>9564</v>
      </c>
      <c r="I1401" s="1" t="s">
        <v>11194</v>
      </c>
      <c r="J1401" s="1"/>
      <c r="K1401" s="1" t="s">
        <v>11455</v>
      </c>
      <c r="L1401" s="1" t="s">
        <v>1399</v>
      </c>
      <c r="M1401" s="1" t="s">
        <v>12854</v>
      </c>
      <c r="N1401" s="1" t="s">
        <v>13127</v>
      </c>
      <c r="O1401" s="1" t="s">
        <v>1399</v>
      </c>
      <c r="P1401" s="1" t="s">
        <v>13135</v>
      </c>
      <c r="Q1401" s="1" t="s">
        <v>13135</v>
      </c>
      <c r="R1401" s="1" t="s">
        <v>13927</v>
      </c>
      <c r="S1401" s="1" t="s">
        <v>1399</v>
      </c>
      <c r="T1401" s="1"/>
      <c r="U1401" s="1"/>
      <c r="V1401" s="1" t="s">
        <v>13937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6416</v>
      </c>
      <c r="G1402" s="1" t="s">
        <v>8026</v>
      </c>
      <c r="H1402" s="1" t="s">
        <v>9565</v>
      </c>
      <c r="I1402" s="1" t="s">
        <v>11195</v>
      </c>
      <c r="J1402" s="1"/>
      <c r="K1402" s="1" t="s">
        <v>11455</v>
      </c>
      <c r="L1402" s="1" t="s">
        <v>1400</v>
      </c>
      <c r="M1402" s="1" t="s">
        <v>12855</v>
      </c>
      <c r="N1402" s="1" t="s">
        <v>13127</v>
      </c>
      <c r="O1402" s="1" t="s">
        <v>1400</v>
      </c>
      <c r="P1402" s="1" t="s">
        <v>13135</v>
      </c>
      <c r="Q1402" s="1" t="s">
        <v>13135</v>
      </c>
      <c r="R1402" s="1" t="s">
        <v>13927</v>
      </c>
      <c r="S1402" s="1" t="s">
        <v>1400</v>
      </c>
      <c r="T1402" s="1"/>
      <c r="U1402" s="1"/>
      <c r="V1402" s="1" t="s">
        <v>13937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6417</v>
      </c>
      <c r="G1403" s="1" t="s">
        <v>8027</v>
      </c>
      <c r="H1403" s="1" t="s">
        <v>9566</v>
      </c>
      <c r="I1403" s="1" t="s">
        <v>11196</v>
      </c>
      <c r="J1403" s="1"/>
      <c r="K1403" s="1" t="s">
        <v>11455</v>
      </c>
      <c r="L1403" s="1" t="s">
        <v>1401</v>
      </c>
      <c r="M1403" s="1" t="s">
        <v>12856</v>
      </c>
      <c r="N1403" s="1" t="s">
        <v>13127</v>
      </c>
      <c r="O1403" s="1" t="s">
        <v>1401</v>
      </c>
      <c r="P1403" s="1" t="s">
        <v>13135</v>
      </c>
      <c r="Q1403" s="1" t="s">
        <v>13135</v>
      </c>
      <c r="R1403" s="1" t="s">
        <v>13927</v>
      </c>
      <c r="S1403" s="1" t="s">
        <v>1401</v>
      </c>
      <c r="T1403" s="1"/>
      <c r="U1403" s="1"/>
      <c r="V1403" s="1" t="s">
        <v>13937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6418</v>
      </c>
      <c r="G1404" s="1" t="s">
        <v>8028</v>
      </c>
      <c r="H1404" s="1" t="s">
        <v>9567</v>
      </c>
      <c r="I1404" s="1" t="s">
        <v>11197</v>
      </c>
      <c r="J1404" s="1"/>
      <c r="K1404" s="1" t="s">
        <v>11455</v>
      </c>
      <c r="L1404" s="1" t="s">
        <v>1402</v>
      </c>
      <c r="M1404" s="1" t="s">
        <v>12857</v>
      </c>
      <c r="N1404" s="1" t="s">
        <v>13127</v>
      </c>
      <c r="O1404" s="1" t="s">
        <v>1402</v>
      </c>
      <c r="P1404" s="1" t="s">
        <v>13135</v>
      </c>
      <c r="Q1404" s="1" t="s">
        <v>13135</v>
      </c>
      <c r="R1404" s="1" t="s">
        <v>13927</v>
      </c>
      <c r="S1404" s="1" t="s">
        <v>1402</v>
      </c>
      <c r="T1404" s="1"/>
      <c r="U1404" s="1"/>
      <c r="V1404" s="1" t="s">
        <v>13937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6419</v>
      </c>
      <c r="G1405" s="1" t="s">
        <v>8029</v>
      </c>
      <c r="H1405" s="1" t="s">
        <v>9568</v>
      </c>
      <c r="I1405" s="1" t="s">
        <v>11198</v>
      </c>
      <c r="J1405" s="1"/>
      <c r="K1405" s="1" t="s">
        <v>11455</v>
      </c>
      <c r="L1405" s="1" t="s">
        <v>1403</v>
      </c>
      <c r="M1405" s="1" t="s">
        <v>12858</v>
      </c>
      <c r="N1405" s="1" t="s">
        <v>13127</v>
      </c>
      <c r="O1405" s="1" t="s">
        <v>1403</v>
      </c>
      <c r="P1405" s="1" t="s">
        <v>13135</v>
      </c>
      <c r="Q1405" s="1" t="s">
        <v>13135</v>
      </c>
      <c r="R1405" s="1" t="s">
        <v>13927</v>
      </c>
      <c r="S1405" s="1" t="s">
        <v>1403</v>
      </c>
      <c r="T1405" s="1"/>
      <c r="U1405" s="1"/>
      <c r="V1405" s="1" t="s">
        <v>13937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6420</v>
      </c>
      <c r="G1406" s="1" t="s">
        <v>8030</v>
      </c>
      <c r="H1406" s="1" t="s">
        <v>9569</v>
      </c>
      <c r="I1406" s="1" t="s">
        <v>11199</v>
      </c>
      <c r="J1406" s="1"/>
      <c r="K1406" s="1" t="s">
        <v>11455</v>
      </c>
      <c r="L1406" s="1" t="s">
        <v>1404</v>
      </c>
      <c r="M1406" s="1" t="s">
        <v>12859</v>
      </c>
      <c r="N1406" s="1" t="s">
        <v>13127</v>
      </c>
      <c r="O1406" s="1" t="s">
        <v>1404</v>
      </c>
      <c r="P1406" s="1" t="s">
        <v>13135</v>
      </c>
      <c r="Q1406" s="1" t="s">
        <v>13135</v>
      </c>
      <c r="R1406" s="1" t="s">
        <v>13927</v>
      </c>
      <c r="S1406" s="1" t="s">
        <v>1404</v>
      </c>
      <c r="T1406" s="1"/>
      <c r="U1406" s="1"/>
      <c r="V1406" s="1" t="s">
        <v>13937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6421</v>
      </c>
      <c r="G1407" s="1" t="s">
        <v>8031</v>
      </c>
      <c r="H1407" s="1" t="s">
        <v>9570</v>
      </c>
      <c r="I1407" s="1" t="s">
        <v>11200</v>
      </c>
      <c r="J1407" s="1"/>
      <c r="K1407" s="1" t="s">
        <v>11455</v>
      </c>
      <c r="L1407" s="1" t="s">
        <v>1405</v>
      </c>
      <c r="M1407" s="1" t="s">
        <v>12860</v>
      </c>
      <c r="N1407" s="1" t="s">
        <v>13127</v>
      </c>
      <c r="O1407" s="1" t="s">
        <v>1405</v>
      </c>
      <c r="P1407" s="1" t="s">
        <v>13135</v>
      </c>
      <c r="Q1407" s="1" t="s">
        <v>13135</v>
      </c>
      <c r="R1407" s="1" t="s">
        <v>13927</v>
      </c>
      <c r="S1407" s="1" t="s">
        <v>1405</v>
      </c>
      <c r="T1407" s="1"/>
      <c r="U1407" s="1"/>
      <c r="V1407" s="1" t="s">
        <v>13937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6422</v>
      </c>
      <c r="G1408" s="1" t="s">
        <v>8032</v>
      </c>
      <c r="H1408" s="1" t="s">
        <v>9571</v>
      </c>
      <c r="I1408" s="1" t="s">
        <v>11201</v>
      </c>
      <c r="J1408" s="1"/>
      <c r="K1408" s="1" t="s">
        <v>11455</v>
      </c>
      <c r="L1408" s="1" t="s">
        <v>1406</v>
      </c>
      <c r="M1408" s="1" t="s">
        <v>12861</v>
      </c>
      <c r="N1408" s="1" t="s">
        <v>13127</v>
      </c>
      <c r="O1408" s="1" t="s">
        <v>1406</v>
      </c>
      <c r="P1408" s="1" t="s">
        <v>13135</v>
      </c>
      <c r="Q1408" s="1" t="s">
        <v>13135</v>
      </c>
      <c r="R1408" s="1" t="s">
        <v>13927</v>
      </c>
      <c r="S1408" s="1" t="s">
        <v>1406</v>
      </c>
      <c r="T1408" s="1"/>
      <c r="U1408" s="1"/>
      <c r="V1408" s="1" t="s">
        <v>13937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6423</v>
      </c>
      <c r="G1409" s="1" t="s">
        <v>8033</v>
      </c>
      <c r="H1409" s="1" t="s">
        <v>9572</v>
      </c>
      <c r="I1409" s="1" t="s">
        <v>11202</v>
      </c>
      <c r="J1409" s="1"/>
      <c r="K1409" s="1" t="s">
        <v>11455</v>
      </c>
      <c r="L1409" s="1" t="s">
        <v>1407</v>
      </c>
      <c r="M1409" s="1" t="s">
        <v>12862</v>
      </c>
      <c r="N1409" s="1" t="s">
        <v>13127</v>
      </c>
      <c r="O1409" s="1" t="s">
        <v>1407</v>
      </c>
      <c r="P1409" s="1" t="s">
        <v>13135</v>
      </c>
      <c r="Q1409" s="1" t="s">
        <v>13135</v>
      </c>
      <c r="R1409" s="1" t="s">
        <v>13927</v>
      </c>
      <c r="S1409" s="1" t="s">
        <v>1407</v>
      </c>
      <c r="T1409" s="1"/>
      <c r="U1409" s="1"/>
      <c r="V1409" s="1" t="s">
        <v>13937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6424</v>
      </c>
      <c r="G1410" s="1" t="s">
        <v>8034</v>
      </c>
      <c r="H1410" s="1" t="s">
        <v>9573</v>
      </c>
      <c r="I1410" s="1" t="s">
        <v>11203</v>
      </c>
      <c r="J1410" s="1"/>
      <c r="K1410" s="1" t="s">
        <v>11455</v>
      </c>
      <c r="L1410" s="1" t="s">
        <v>1408</v>
      </c>
      <c r="M1410" s="1" t="s">
        <v>12863</v>
      </c>
      <c r="N1410" s="1" t="s">
        <v>13127</v>
      </c>
      <c r="O1410" s="1" t="s">
        <v>1408</v>
      </c>
      <c r="P1410" s="1" t="s">
        <v>13135</v>
      </c>
      <c r="Q1410" s="1" t="s">
        <v>13135</v>
      </c>
      <c r="R1410" s="1" t="s">
        <v>13927</v>
      </c>
      <c r="S1410" s="1" t="s">
        <v>1408</v>
      </c>
      <c r="T1410" s="1"/>
      <c r="U1410" s="1"/>
      <c r="V1410" s="1" t="s">
        <v>13937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6425</v>
      </c>
      <c r="G1411" s="1" t="s">
        <v>8035</v>
      </c>
      <c r="H1411" s="1" t="s">
        <v>4795</v>
      </c>
      <c r="I1411" s="1" t="s">
        <v>11204</v>
      </c>
      <c r="J1411" s="1"/>
      <c r="K1411" s="1" t="s">
        <v>11455</v>
      </c>
      <c r="L1411" s="1" t="s">
        <v>1409</v>
      </c>
      <c r="M1411" s="1" t="s">
        <v>12864</v>
      </c>
      <c r="N1411" s="1" t="s">
        <v>13127</v>
      </c>
      <c r="O1411" s="1" t="s">
        <v>1409</v>
      </c>
      <c r="P1411" s="1" t="s">
        <v>13135</v>
      </c>
      <c r="Q1411" s="1" t="s">
        <v>13135</v>
      </c>
      <c r="R1411" s="1" t="s">
        <v>13927</v>
      </c>
      <c r="S1411" s="1" t="s">
        <v>1409</v>
      </c>
      <c r="T1411" s="1"/>
      <c r="U1411" s="1"/>
      <c r="V1411" s="1" t="s">
        <v>13937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6426</v>
      </c>
      <c r="G1412" s="1" t="s">
        <v>8036</v>
      </c>
      <c r="H1412" s="1" t="s">
        <v>9574</v>
      </c>
      <c r="I1412" s="1" t="s">
        <v>11205</v>
      </c>
      <c r="J1412" s="1"/>
      <c r="K1412" s="1" t="s">
        <v>11455</v>
      </c>
      <c r="L1412" s="1" t="s">
        <v>1410</v>
      </c>
      <c r="M1412" s="1" t="s">
        <v>12865</v>
      </c>
      <c r="N1412" s="1" t="s">
        <v>13127</v>
      </c>
      <c r="O1412" s="1" t="s">
        <v>1410</v>
      </c>
      <c r="P1412" s="1" t="s">
        <v>13135</v>
      </c>
      <c r="Q1412" s="1" t="s">
        <v>13135</v>
      </c>
      <c r="R1412" s="1" t="s">
        <v>13927</v>
      </c>
      <c r="S1412" s="1" t="s">
        <v>1410</v>
      </c>
      <c r="T1412" s="1"/>
      <c r="U1412" s="1"/>
      <c r="V1412" s="1" t="s">
        <v>13937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6427</v>
      </c>
      <c r="G1413" s="1" t="s">
        <v>8037</v>
      </c>
      <c r="H1413" s="1" t="s">
        <v>9575</v>
      </c>
      <c r="I1413" s="1" t="s">
        <v>11206</v>
      </c>
      <c r="J1413" s="1"/>
      <c r="K1413" s="1" t="s">
        <v>11455</v>
      </c>
      <c r="L1413" s="1" t="s">
        <v>1411</v>
      </c>
      <c r="M1413" s="1" t="s">
        <v>12866</v>
      </c>
      <c r="N1413" s="1" t="s">
        <v>13127</v>
      </c>
      <c r="O1413" s="1" t="s">
        <v>1411</v>
      </c>
      <c r="P1413" s="1" t="s">
        <v>13135</v>
      </c>
      <c r="Q1413" s="1" t="s">
        <v>13135</v>
      </c>
      <c r="R1413" s="1" t="s">
        <v>13927</v>
      </c>
      <c r="S1413" s="1" t="s">
        <v>1411</v>
      </c>
      <c r="T1413" s="1"/>
      <c r="U1413" s="1"/>
      <c r="V1413" s="1" t="s">
        <v>13937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6428</v>
      </c>
      <c r="G1414" s="1" t="s">
        <v>8038</v>
      </c>
      <c r="H1414" s="1" t="s">
        <v>9576</v>
      </c>
      <c r="I1414" s="1" t="s">
        <v>11207</v>
      </c>
      <c r="J1414" s="1"/>
      <c r="K1414" s="1" t="s">
        <v>11455</v>
      </c>
      <c r="L1414" s="1" t="s">
        <v>1412</v>
      </c>
      <c r="M1414" s="1" t="s">
        <v>12867</v>
      </c>
      <c r="N1414" s="1" t="s">
        <v>13127</v>
      </c>
      <c r="O1414" s="1" t="s">
        <v>1412</v>
      </c>
      <c r="P1414" s="1" t="s">
        <v>13135</v>
      </c>
      <c r="Q1414" s="1" t="s">
        <v>13135</v>
      </c>
      <c r="R1414" s="1" t="s">
        <v>13927</v>
      </c>
      <c r="S1414" s="1" t="s">
        <v>1412</v>
      </c>
      <c r="T1414" s="1"/>
      <c r="U1414" s="1"/>
      <c r="V1414" s="1" t="s">
        <v>13937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4799</v>
      </c>
      <c r="G1415" s="1" t="s">
        <v>8039</v>
      </c>
      <c r="H1415" s="1" t="s">
        <v>9574</v>
      </c>
      <c r="I1415" s="1" t="s">
        <v>11208</v>
      </c>
      <c r="J1415" s="1"/>
      <c r="K1415" s="1" t="s">
        <v>11455</v>
      </c>
      <c r="L1415" s="1" t="s">
        <v>1413</v>
      </c>
      <c r="M1415" s="1" t="s">
        <v>12868</v>
      </c>
      <c r="N1415" s="1" t="s">
        <v>13127</v>
      </c>
      <c r="O1415" s="1" t="s">
        <v>1413</v>
      </c>
      <c r="P1415" s="1" t="s">
        <v>13135</v>
      </c>
      <c r="Q1415" s="1" t="s">
        <v>13135</v>
      </c>
      <c r="R1415" s="1" t="s">
        <v>13927</v>
      </c>
      <c r="S1415" s="1" t="s">
        <v>1413</v>
      </c>
      <c r="T1415" s="1"/>
      <c r="U1415" s="1"/>
      <c r="V1415" s="1" t="s">
        <v>13937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6429</v>
      </c>
      <c r="G1416" s="1" t="s">
        <v>8040</v>
      </c>
      <c r="H1416" s="1" t="s">
        <v>9577</v>
      </c>
      <c r="I1416" s="1" t="s">
        <v>11209</v>
      </c>
      <c r="J1416" s="1"/>
      <c r="K1416" s="1" t="s">
        <v>11455</v>
      </c>
      <c r="L1416" s="1" t="s">
        <v>1414</v>
      </c>
      <c r="M1416" s="1" t="s">
        <v>12869</v>
      </c>
      <c r="N1416" s="1" t="s">
        <v>13127</v>
      </c>
      <c r="O1416" s="1" t="s">
        <v>1414</v>
      </c>
      <c r="P1416" s="1" t="s">
        <v>13135</v>
      </c>
      <c r="Q1416" s="1" t="s">
        <v>13135</v>
      </c>
      <c r="R1416" s="1" t="s">
        <v>13927</v>
      </c>
      <c r="S1416" s="1" t="s">
        <v>1414</v>
      </c>
      <c r="T1416" s="1"/>
      <c r="U1416" s="1"/>
      <c r="V1416" s="1" t="s">
        <v>13937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6430</v>
      </c>
      <c r="G1417" s="1" t="s">
        <v>8041</v>
      </c>
      <c r="H1417" s="1" t="s">
        <v>9578</v>
      </c>
      <c r="I1417" s="1" t="s">
        <v>10137</v>
      </c>
      <c r="J1417" s="1"/>
      <c r="K1417" s="1" t="s">
        <v>11455</v>
      </c>
      <c r="L1417" s="1" t="s">
        <v>1415</v>
      </c>
      <c r="M1417" s="1" t="s">
        <v>12870</v>
      </c>
      <c r="N1417" s="1" t="s">
        <v>13127</v>
      </c>
      <c r="O1417" s="1" t="s">
        <v>1415</v>
      </c>
      <c r="P1417" s="1" t="s">
        <v>13135</v>
      </c>
      <c r="Q1417" s="1" t="s">
        <v>13135</v>
      </c>
      <c r="R1417" s="1" t="s">
        <v>13927</v>
      </c>
      <c r="S1417" s="1" t="s">
        <v>1415</v>
      </c>
      <c r="T1417" s="1"/>
      <c r="U1417" s="1"/>
      <c r="V1417" s="1" t="s">
        <v>13937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6431</v>
      </c>
      <c r="G1418" s="1" t="s">
        <v>8042</v>
      </c>
      <c r="H1418" s="1" t="s">
        <v>9579</v>
      </c>
      <c r="I1418" s="1" t="s">
        <v>10171</v>
      </c>
      <c r="J1418" s="1"/>
      <c r="K1418" s="1" t="s">
        <v>11455</v>
      </c>
      <c r="L1418" s="1" t="s">
        <v>1416</v>
      </c>
      <c r="M1418" s="1" t="s">
        <v>12871</v>
      </c>
      <c r="N1418" s="1" t="s">
        <v>13127</v>
      </c>
      <c r="O1418" s="1" t="s">
        <v>1416</v>
      </c>
      <c r="P1418" s="1" t="s">
        <v>13135</v>
      </c>
      <c r="Q1418" s="1" t="s">
        <v>13135</v>
      </c>
      <c r="R1418" s="1" t="s">
        <v>13927</v>
      </c>
      <c r="S1418" s="1" t="s">
        <v>1416</v>
      </c>
      <c r="T1418" s="1"/>
      <c r="U1418" s="1"/>
      <c r="V1418" s="1" t="s">
        <v>13937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6432</v>
      </c>
      <c r="G1419" s="1" t="s">
        <v>8043</v>
      </c>
      <c r="H1419" s="1" t="s">
        <v>9580</v>
      </c>
      <c r="I1419" s="1" t="s">
        <v>11210</v>
      </c>
      <c r="J1419" s="1"/>
      <c r="K1419" s="1" t="s">
        <v>11455</v>
      </c>
      <c r="L1419" s="1" t="s">
        <v>1417</v>
      </c>
      <c r="M1419" s="1" t="s">
        <v>12872</v>
      </c>
      <c r="N1419" s="1" t="s">
        <v>13127</v>
      </c>
      <c r="O1419" s="1" t="s">
        <v>1417</v>
      </c>
      <c r="P1419" s="1" t="s">
        <v>13135</v>
      </c>
      <c r="Q1419" s="1" t="s">
        <v>13135</v>
      </c>
      <c r="R1419" s="1" t="s">
        <v>13927</v>
      </c>
      <c r="S1419" s="1" t="s">
        <v>1417</v>
      </c>
      <c r="T1419" s="1"/>
      <c r="U1419" s="1"/>
      <c r="V1419" s="1" t="s">
        <v>13937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6433</v>
      </c>
      <c r="G1420" s="1" t="s">
        <v>8044</v>
      </c>
      <c r="H1420" s="1" t="s">
        <v>9581</v>
      </c>
      <c r="I1420" s="1" t="s">
        <v>11211</v>
      </c>
      <c r="J1420" s="1"/>
      <c r="K1420" s="1" t="s">
        <v>11455</v>
      </c>
      <c r="L1420" s="1" t="s">
        <v>1418</v>
      </c>
      <c r="M1420" s="1" t="s">
        <v>12873</v>
      </c>
      <c r="N1420" s="1" t="s">
        <v>13127</v>
      </c>
      <c r="O1420" s="1" t="s">
        <v>1418</v>
      </c>
      <c r="P1420" s="1" t="s">
        <v>13135</v>
      </c>
      <c r="Q1420" s="1" t="s">
        <v>13135</v>
      </c>
      <c r="R1420" s="1" t="s">
        <v>13927</v>
      </c>
      <c r="S1420" s="1" t="s">
        <v>1418</v>
      </c>
      <c r="T1420" s="1"/>
      <c r="U1420" s="1"/>
      <c r="V1420" s="1" t="s">
        <v>13937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6434</v>
      </c>
      <c r="G1421" s="1" t="s">
        <v>8045</v>
      </c>
      <c r="H1421" s="1" t="s">
        <v>9582</v>
      </c>
      <c r="I1421" s="1" t="s">
        <v>11212</v>
      </c>
      <c r="J1421" s="1"/>
      <c r="K1421" s="1" t="s">
        <v>11455</v>
      </c>
      <c r="L1421" s="1" t="s">
        <v>1419</v>
      </c>
      <c r="M1421" s="1" t="s">
        <v>12874</v>
      </c>
      <c r="N1421" s="1" t="s">
        <v>13127</v>
      </c>
      <c r="O1421" s="1" t="s">
        <v>1419</v>
      </c>
      <c r="P1421" s="1" t="s">
        <v>13135</v>
      </c>
      <c r="Q1421" s="1" t="s">
        <v>13135</v>
      </c>
      <c r="R1421" s="1" t="s">
        <v>13927</v>
      </c>
      <c r="S1421" s="1" t="s">
        <v>1419</v>
      </c>
      <c r="T1421" s="1"/>
      <c r="U1421" s="1"/>
      <c r="V1421" s="1" t="s">
        <v>13937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6435</v>
      </c>
      <c r="G1422" s="1" t="s">
        <v>8046</v>
      </c>
      <c r="H1422" s="1" t="s">
        <v>9583</v>
      </c>
      <c r="I1422" s="1" t="s">
        <v>11213</v>
      </c>
      <c r="J1422" s="1"/>
      <c r="K1422" s="1" t="s">
        <v>11455</v>
      </c>
      <c r="L1422" s="1" t="s">
        <v>1420</v>
      </c>
      <c r="M1422" s="1" t="s">
        <v>12875</v>
      </c>
      <c r="N1422" s="1" t="s">
        <v>13127</v>
      </c>
      <c r="O1422" s="1" t="s">
        <v>1420</v>
      </c>
      <c r="P1422" s="1" t="s">
        <v>13135</v>
      </c>
      <c r="Q1422" s="1" t="s">
        <v>13135</v>
      </c>
      <c r="R1422" s="1" t="s">
        <v>13927</v>
      </c>
      <c r="S1422" s="1" t="s">
        <v>1420</v>
      </c>
      <c r="T1422" s="1"/>
      <c r="U1422" s="1"/>
      <c r="V1422" s="1" t="s">
        <v>13937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6436</v>
      </c>
      <c r="G1423" s="1" t="s">
        <v>8047</v>
      </c>
      <c r="H1423" s="1" t="s">
        <v>9584</v>
      </c>
      <c r="I1423" s="1" t="s">
        <v>11214</v>
      </c>
      <c r="J1423" s="1"/>
      <c r="K1423" s="1" t="s">
        <v>11455</v>
      </c>
      <c r="L1423" s="1" t="s">
        <v>1421</v>
      </c>
      <c r="M1423" s="1" t="s">
        <v>12876</v>
      </c>
      <c r="N1423" s="1" t="s">
        <v>13127</v>
      </c>
      <c r="O1423" s="1" t="s">
        <v>1421</v>
      </c>
      <c r="P1423" s="1" t="s">
        <v>13135</v>
      </c>
      <c r="Q1423" s="1" t="s">
        <v>13135</v>
      </c>
      <c r="R1423" s="1" t="s">
        <v>13927</v>
      </c>
      <c r="S1423" s="1" t="s">
        <v>1421</v>
      </c>
      <c r="T1423" s="1"/>
      <c r="U1423" s="1"/>
      <c r="V1423" s="1" t="s">
        <v>13937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6437</v>
      </c>
      <c r="G1424" s="1" t="s">
        <v>8048</v>
      </c>
      <c r="H1424" s="1" t="s">
        <v>9585</v>
      </c>
      <c r="I1424" s="1" t="s">
        <v>11215</v>
      </c>
      <c r="J1424" s="1"/>
      <c r="K1424" s="1" t="s">
        <v>11455</v>
      </c>
      <c r="L1424" s="1" t="s">
        <v>1422</v>
      </c>
      <c r="M1424" s="1" t="s">
        <v>12877</v>
      </c>
      <c r="N1424" s="1" t="s">
        <v>13127</v>
      </c>
      <c r="O1424" s="1" t="s">
        <v>1422</v>
      </c>
      <c r="P1424" s="1" t="s">
        <v>13135</v>
      </c>
      <c r="Q1424" s="1" t="s">
        <v>13135</v>
      </c>
      <c r="R1424" s="1" t="s">
        <v>13927</v>
      </c>
      <c r="S1424" s="1" t="s">
        <v>1422</v>
      </c>
      <c r="T1424" s="1"/>
      <c r="U1424" s="1"/>
      <c r="V1424" s="1" t="s">
        <v>13937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4809</v>
      </c>
      <c r="G1425" s="1" t="s">
        <v>8049</v>
      </c>
      <c r="H1425" s="1" t="s">
        <v>9586</v>
      </c>
      <c r="I1425" s="1" t="s">
        <v>11216</v>
      </c>
      <c r="J1425" s="1"/>
      <c r="K1425" s="1" t="s">
        <v>11455</v>
      </c>
      <c r="L1425" s="1" t="s">
        <v>1423</v>
      </c>
      <c r="M1425" s="1" t="s">
        <v>12878</v>
      </c>
      <c r="N1425" s="1" t="s">
        <v>13127</v>
      </c>
      <c r="O1425" s="1" t="s">
        <v>1423</v>
      </c>
      <c r="P1425" s="1" t="s">
        <v>13135</v>
      </c>
      <c r="Q1425" s="1" t="s">
        <v>13135</v>
      </c>
      <c r="R1425" s="1" t="s">
        <v>13927</v>
      </c>
      <c r="S1425" s="1" t="s">
        <v>1423</v>
      </c>
      <c r="T1425" s="1"/>
      <c r="U1425" s="1"/>
      <c r="V1425" s="1" t="s">
        <v>13937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6438</v>
      </c>
      <c r="G1426" s="1" t="s">
        <v>8050</v>
      </c>
      <c r="H1426" s="1" t="s">
        <v>9539</v>
      </c>
      <c r="I1426" s="1" t="s">
        <v>11217</v>
      </c>
      <c r="J1426" s="1"/>
      <c r="K1426" s="1" t="s">
        <v>11455</v>
      </c>
      <c r="L1426" s="1" t="s">
        <v>1424</v>
      </c>
      <c r="M1426" s="1" t="s">
        <v>12879</v>
      </c>
      <c r="N1426" s="1" t="s">
        <v>13127</v>
      </c>
      <c r="O1426" s="1" t="s">
        <v>1424</v>
      </c>
      <c r="P1426" s="1" t="s">
        <v>13135</v>
      </c>
      <c r="Q1426" s="1" t="s">
        <v>13135</v>
      </c>
      <c r="R1426" s="1" t="s">
        <v>13927</v>
      </c>
      <c r="S1426" s="1" t="s">
        <v>1424</v>
      </c>
      <c r="T1426" s="1"/>
      <c r="U1426" s="1"/>
      <c r="V1426" s="1" t="s">
        <v>13937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6439</v>
      </c>
      <c r="G1427" s="1" t="s">
        <v>8051</v>
      </c>
      <c r="H1427" s="1" t="s">
        <v>9587</v>
      </c>
      <c r="I1427" s="1" t="s">
        <v>11218</v>
      </c>
      <c r="J1427" s="1"/>
      <c r="K1427" s="1" t="s">
        <v>11455</v>
      </c>
      <c r="L1427" s="1" t="s">
        <v>1425</v>
      </c>
      <c r="M1427" s="1" t="s">
        <v>12880</v>
      </c>
      <c r="N1427" s="1" t="s">
        <v>13127</v>
      </c>
      <c r="O1427" s="1" t="s">
        <v>1425</v>
      </c>
      <c r="P1427" s="1" t="s">
        <v>13135</v>
      </c>
      <c r="Q1427" s="1" t="s">
        <v>13135</v>
      </c>
      <c r="R1427" s="1" t="s">
        <v>13927</v>
      </c>
      <c r="S1427" s="1" t="s">
        <v>1425</v>
      </c>
      <c r="T1427" s="1"/>
      <c r="U1427" s="1"/>
      <c r="V1427" s="1" t="s">
        <v>13937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8052</v>
      </c>
      <c r="H1428" s="1" t="s">
        <v>9588</v>
      </c>
      <c r="I1428" s="1" t="s">
        <v>11219</v>
      </c>
      <c r="J1428" s="1"/>
      <c r="K1428" s="1" t="s">
        <v>11455</v>
      </c>
      <c r="L1428" s="1" t="s">
        <v>1426</v>
      </c>
      <c r="M1428" s="1" t="s">
        <v>12881</v>
      </c>
      <c r="N1428" s="1" t="s">
        <v>13127</v>
      </c>
      <c r="O1428" s="1" t="s">
        <v>1426</v>
      </c>
      <c r="P1428" s="1" t="s">
        <v>13135</v>
      </c>
      <c r="Q1428" s="1" t="s">
        <v>13135</v>
      </c>
      <c r="R1428" s="1" t="s">
        <v>13927</v>
      </c>
      <c r="S1428" s="1" t="s">
        <v>1426</v>
      </c>
      <c r="T1428" s="1"/>
      <c r="U1428" s="1"/>
      <c r="V1428" s="1" t="s">
        <v>13937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6440</v>
      </c>
      <c r="G1429" s="1" t="s">
        <v>8053</v>
      </c>
      <c r="H1429" s="1" t="s">
        <v>6440</v>
      </c>
      <c r="I1429" s="1" t="s">
        <v>11220</v>
      </c>
      <c r="J1429" s="1"/>
      <c r="K1429" s="1" t="s">
        <v>11455</v>
      </c>
      <c r="L1429" s="1" t="s">
        <v>1427</v>
      </c>
      <c r="M1429" s="1" t="s">
        <v>12882</v>
      </c>
      <c r="N1429" s="1" t="s">
        <v>13127</v>
      </c>
      <c r="O1429" s="1" t="s">
        <v>1427</v>
      </c>
      <c r="P1429" s="1" t="s">
        <v>13135</v>
      </c>
      <c r="Q1429" s="1" t="s">
        <v>13135</v>
      </c>
      <c r="R1429" s="1" t="s">
        <v>13927</v>
      </c>
      <c r="S1429" s="1" t="s">
        <v>1427</v>
      </c>
      <c r="T1429" s="1"/>
      <c r="U1429" s="1"/>
      <c r="V1429" s="1" t="s">
        <v>13937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6441</v>
      </c>
      <c r="G1430" s="1" t="s">
        <v>8054</v>
      </c>
      <c r="H1430" s="1" t="s">
        <v>9589</v>
      </c>
      <c r="I1430" s="1" t="s">
        <v>11221</v>
      </c>
      <c r="J1430" s="1"/>
      <c r="K1430" s="1" t="s">
        <v>11455</v>
      </c>
      <c r="L1430" s="1" t="s">
        <v>1428</v>
      </c>
      <c r="M1430" s="1" t="s">
        <v>12883</v>
      </c>
      <c r="N1430" s="1" t="s">
        <v>13127</v>
      </c>
      <c r="O1430" s="1" t="s">
        <v>1428</v>
      </c>
      <c r="P1430" s="1" t="s">
        <v>13135</v>
      </c>
      <c r="Q1430" s="1" t="s">
        <v>13135</v>
      </c>
      <c r="R1430" s="1" t="s">
        <v>13927</v>
      </c>
      <c r="S1430" s="1" t="s">
        <v>1428</v>
      </c>
      <c r="T1430" s="1"/>
      <c r="U1430" s="1"/>
      <c r="V1430" s="1" t="s">
        <v>13937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6442</v>
      </c>
      <c r="G1431" s="1" t="s">
        <v>8055</v>
      </c>
      <c r="H1431" s="1" t="s">
        <v>9590</v>
      </c>
      <c r="I1431" s="1" t="s">
        <v>11222</v>
      </c>
      <c r="J1431" s="1"/>
      <c r="K1431" s="1" t="s">
        <v>11455</v>
      </c>
      <c r="L1431" s="1" t="s">
        <v>1429</v>
      </c>
      <c r="M1431" s="1" t="s">
        <v>12884</v>
      </c>
      <c r="N1431" s="1" t="s">
        <v>13127</v>
      </c>
      <c r="O1431" s="1" t="s">
        <v>1429</v>
      </c>
      <c r="P1431" s="1" t="s">
        <v>13135</v>
      </c>
      <c r="Q1431" s="1" t="s">
        <v>13135</v>
      </c>
      <c r="R1431" s="1" t="s">
        <v>13927</v>
      </c>
      <c r="S1431" s="1" t="s">
        <v>1429</v>
      </c>
      <c r="T1431" s="1"/>
      <c r="U1431" s="1"/>
      <c r="V1431" s="1" t="s">
        <v>13937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6443</v>
      </c>
      <c r="G1432" s="1" t="s">
        <v>8056</v>
      </c>
      <c r="H1432" s="1" t="s">
        <v>9591</v>
      </c>
      <c r="I1432" s="1" t="s">
        <v>11223</v>
      </c>
      <c r="J1432" s="1"/>
      <c r="K1432" s="1" t="s">
        <v>11455</v>
      </c>
      <c r="L1432" s="1" t="s">
        <v>1430</v>
      </c>
      <c r="M1432" s="1" t="s">
        <v>12885</v>
      </c>
      <c r="N1432" s="1" t="s">
        <v>13127</v>
      </c>
      <c r="O1432" s="1" t="s">
        <v>1430</v>
      </c>
      <c r="P1432" s="1" t="s">
        <v>13135</v>
      </c>
      <c r="Q1432" s="1" t="s">
        <v>13135</v>
      </c>
      <c r="R1432" s="1" t="s">
        <v>13927</v>
      </c>
      <c r="S1432" s="1" t="s">
        <v>1430</v>
      </c>
      <c r="T1432" s="1"/>
      <c r="U1432" s="1"/>
      <c r="V1432" s="1" t="s">
        <v>13937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6444</v>
      </c>
      <c r="G1433" s="1" t="s">
        <v>8057</v>
      </c>
      <c r="H1433" s="1" t="s">
        <v>9592</v>
      </c>
      <c r="I1433" s="1" t="s">
        <v>11224</v>
      </c>
      <c r="J1433" s="1"/>
      <c r="K1433" s="1" t="s">
        <v>11455</v>
      </c>
      <c r="L1433" s="1" t="s">
        <v>1431</v>
      </c>
      <c r="M1433" s="1" t="s">
        <v>12886</v>
      </c>
      <c r="N1433" s="1" t="s">
        <v>13127</v>
      </c>
      <c r="O1433" s="1" t="s">
        <v>1431</v>
      </c>
      <c r="P1433" s="1" t="s">
        <v>13135</v>
      </c>
      <c r="Q1433" s="1" t="s">
        <v>13135</v>
      </c>
      <c r="R1433" s="1" t="s">
        <v>13927</v>
      </c>
      <c r="S1433" s="1" t="s">
        <v>1431</v>
      </c>
      <c r="T1433" s="1"/>
      <c r="U1433" s="1"/>
      <c r="V1433" s="1" t="s">
        <v>13937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6445</v>
      </c>
      <c r="G1434" s="1" t="s">
        <v>8058</v>
      </c>
      <c r="H1434" s="1" t="s">
        <v>9593</v>
      </c>
      <c r="I1434" s="1" t="s">
        <v>11225</v>
      </c>
      <c r="J1434" s="1"/>
      <c r="K1434" s="1" t="s">
        <v>11455</v>
      </c>
      <c r="L1434" s="1" t="s">
        <v>1432</v>
      </c>
      <c r="M1434" s="1" t="s">
        <v>12887</v>
      </c>
      <c r="N1434" s="1" t="s">
        <v>13127</v>
      </c>
      <c r="O1434" s="1" t="s">
        <v>1432</v>
      </c>
      <c r="P1434" s="1" t="s">
        <v>13135</v>
      </c>
      <c r="Q1434" s="1" t="s">
        <v>13135</v>
      </c>
      <c r="R1434" s="1" t="s">
        <v>13927</v>
      </c>
      <c r="S1434" s="1" t="s">
        <v>1432</v>
      </c>
      <c r="T1434" s="1"/>
      <c r="U1434" s="1"/>
      <c r="V1434" s="1" t="s">
        <v>13937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6446</v>
      </c>
      <c r="G1435" s="1" t="s">
        <v>8059</v>
      </c>
      <c r="H1435" s="1" t="s">
        <v>9594</v>
      </c>
      <c r="I1435" s="1" t="s">
        <v>11226</v>
      </c>
      <c r="J1435" s="1"/>
      <c r="K1435" s="1" t="s">
        <v>11455</v>
      </c>
      <c r="L1435" s="1" t="s">
        <v>1433</v>
      </c>
      <c r="M1435" s="1" t="s">
        <v>12888</v>
      </c>
      <c r="N1435" s="1" t="s">
        <v>13127</v>
      </c>
      <c r="O1435" s="1" t="s">
        <v>1433</v>
      </c>
      <c r="P1435" s="1" t="s">
        <v>13135</v>
      </c>
      <c r="Q1435" s="1" t="s">
        <v>13135</v>
      </c>
      <c r="R1435" s="1" t="s">
        <v>13927</v>
      </c>
      <c r="S1435" s="1" t="s">
        <v>1433</v>
      </c>
      <c r="T1435" s="1"/>
      <c r="U1435" s="1"/>
      <c r="V1435" s="1" t="s">
        <v>13937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6447</v>
      </c>
      <c r="G1436" s="1" t="s">
        <v>8060</v>
      </c>
      <c r="H1436" s="1" t="s">
        <v>9595</v>
      </c>
      <c r="I1436" s="1" t="s">
        <v>11227</v>
      </c>
      <c r="J1436" s="1"/>
      <c r="K1436" s="1" t="s">
        <v>11455</v>
      </c>
      <c r="L1436" s="1" t="s">
        <v>1434</v>
      </c>
      <c r="M1436" s="1" t="s">
        <v>12889</v>
      </c>
      <c r="N1436" s="1" t="s">
        <v>13127</v>
      </c>
      <c r="O1436" s="1" t="s">
        <v>1434</v>
      </c>
      <c r="P1436" s="1" t="s">
        <v>13135</v>
      </c>
      <c r="Q1436" s="1" t="s">
        <v>13135</v>
      </c>
      <c r="R1436" s="1" t="s">
        <v>13927</v>
      </c>
      <c r="S1436" s="1" t="s">
        <v>1434</v>
      </c>
      <c r="T1436" s="1"/>
      <c r="U1436" s="1"/>
      <c r="V1436" s="1" t="s">
        <v>13937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6448</v>
      </c>
      <c r="G1437" s="1" t="s">
        <v>8061</v>
      </c>
      <c r="H1437" s="1" t="s">
        <v>9596</v>
      </c>
      <c r="I1437" s="1" t="s">
        <v>10493</v>
      </c>
      <c r="J1437" s="1"/>
      <c r="K1437" s="1" t="s">
        <v>11455</v>
      </c>
      <c r="L1437" s="1" t="s">
        <v>1435</v>
      </c>
      <c r="M1437" s="1" t="s">
        <v>12890</v>
      </c>
      <c r="N1437" s="1" t="s">
        <v>13127</v>
      </c>
      <c r="O1437" s="1" t="s">
        <v>1435</v>
      </c>
      <c r="P1437" s="1" t="s">
        <v>13135</v>
      </c>
      <c r="Q1437" s="1" t="s">
        <v>13135</v>
      </c>
      <c r="R1437" s="1" t="s">
        <v>13927</v>
      </c>
      <c r="S1437" s="1" t="s">
        <v>1435</v>
      </c>
      <c r="T1437" s="1"/>
      <c r="U1437" s="1"/>
      <c r="V1437" s="1" t="s">
        <v>13937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6449</v>
      </c>
      <c r="G1438" s="1" t="s">
        <v>8062</v>
      </c>
      <c r="H1438" s="1" t="s">
        <v>9597</v>
      </c>
      <c r="I1438" s="1" t="s">
        <v>10730</v>
      </c>
      <c r="J1438" s="1"/>
      <c r="K1438" s="1" t="s">
        <v>11455</v>
      </c>
      <c r="L1438" s="1" t="s">
        <v>1436</v>
      </c>
      <c r="M1438" s="1" t="s">
        <v>12891</v>
      </c>
      <c r="N1438" s="1" t="s">
        <v>13127</v>
      </c>
      <c r="O1438" s="1" t="s">
        <v>1436</v>
      </c>
      <c r="P1438" s="1" t="s">
        <v>13135</v>
      </c>
      <c r="Q1438" s="1" t="s">
        <v>13135</v>
      </c>
      <c r="R1438" s="1" t="s">
        <v>13927</v>
      </c>
      <c r="S1438" s="1" t="s">
        <v>1436</v>
      </c>
      <c r="T1438" s="1"/>
      <c r="U1438" s="1"/>
      <c r="V1438" s="1" t="s">
        <v>13937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6450</v>
      </c>
      <c r="G1439" s="1" t="s">
        <v>8063</v>
      </c>
      <c r="H1439" s="1" t="s">
        <v>9598</v>
      </c>
      <c r="I1439" s="1" t="s">
        <v>11228</v>
      </c>
      <c r="J1439" s="1"/>
      <c r="K1439" s="1" t="s">
        <v>11455</v>
      </c>
      <c r="L1439" s="1" t="s">
        <v>1437</v>
      </c>
      <c r="M1439" s="1" t="s">
        <v>12892</v>
      </c>
      <c r="N1439" s="1" t="s">
        <v>13127</v>
      </c>
      <c r="O1439" s="1" t="s">
        <v>1437</v>
      </c>
      <c r="P1439" s="1" t="s">
        <v>13135</v>
      </c>
      <c r="Q1439" s="1" t="s">
        <v>13135</v>
      </c>
      <c r="R1439" s="1" t="s">
        <v>13927</v>
      </c>
      <c r="S1439" s="1" t="s">
        <v>1437</v>
      </c>
      <c r="T1439" s="1"/>
      <c r="U1439" s="1"/>
      <c r="V1439" s="1" t="s">
        <v>13937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6451</v>
      </c>
      <c r="G1440" s="1" t="s">
        <v>8064</v>
      </c>
      <c r="H1440" s="1" t="s">
        <v>9599</v>
      </c>
      <c r="I1440" s="1" t="s">
        <v>11229</v>
      </c>
      <c r="J1440" s="1"/>
      <c r="K1440" s="1" t="s">
        <v>11455</v>
      </c>
      <c r="L1440" s="1" t="s">
        <v>1438</v>
      </c>
      <c r="M1440" s="1" t="s">
        <v>12893</v>
      </c>
      <c r="N1440" s="1" t="s">
        <v>13127</v>
      </c>
      <c r="O1440" s="1" t="s">
        <v>1438</v>
      </c>
      <c r="P1440" s="1" t="s">
        <v>13135</v>
      </c>
      <c r="Q1440" s="1" t="s">
        <v>13135</v>
      </c>
      <c r="R1440" s="1" t="s">
        <v>13927</v>
      </c>
      <c r="S1440" s="1" t="s">
        <v>1438</v>
      </c>
      <c r="T1440" s="1"/>
      <c r="U1440" s="1"/>
      <c r="V1440" s="1" t="s">
        <v>13937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6452</v>
      </c>
      <c r="G1441" s="1" t="s">
        <v>8065</v>
      </c>
      <c r="H1441" s="1" t="s">
        <v>9600</v>
      </c>
      <c r="I1441" s="1" t="s">
        <v>11230</v>
      </c>
      <c r="J1441" s="1"/>
      <c r="K1441" s="1" t="s">
        <v>11455</v>
      </c>
      <c r="L1441" s="1" t="s">
        <v>1439</v>
      </c>
      <c r="M1441" s="1" t="s">
        <v>12894</v>
      </c>
      <c r="N1441" s="1" t="s">
        <v>13127</v>
      </c>
      <c r="O1441" s="1" t="s">
        <v>1439</v>
      </c>
      <c r="P1441" s="1" t="s">
        <v>13135</v>
      </c>
      <c r="Q1441" s="1" t="s">
        <v>13135</v>
      </c>
      <c r="R1441" s="1" t="s">
        <v>13927</v>
      </c>
      <c r="S1441" s="1" t="s">
        <v>1439</v>
      </c>
      <c r="T1441" s="1"/>
      <c r="U1441" s="1"/>
      <c r="V1441" s="1" t="s">
        <v>13937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6453</v>
      </c>
      <c r="G1442" s="1" t="s">
        <v>8066</v>
      </c>
      <c r="H1442" s="1" t="s">
        <v>9601</v>
      </c>
      <c r="I1442" s="1" t="s">
        <v>11231</v>
      </c>
      <c r="J1442" s="1"/>
      <c r="K1442" s="1" t="s">
        <v>11455</v>
      </c>
      <c r="L1442" s="1" t="s">
        <v>1440</v>
      </c>
      <c r="M1442" s="1" t="s">
        <v>12895</v>
      </c>
      <c r="N1442" s="1" t="s">
        <v>13127</v>
      </c>
      <c r="O1442" s="1" t="s">
        <v>1440</v>
      </c>
      <c r="P1442" s="1" t="s">
        <v>13135</v>
      </c>
      <c r="Q1442" s="1" t="s">
        <v>13135</v>
      </c>
      <c r="R1442" s="1" t="s">
        <v>13927</v>
      </c>
      <c r="S1442" s="1" t="s">
        <v>1440</v>
      </c>
      <c r="T1442" s="1"/>
      <c r="U1442" s="1"/>
      <c r="V1442" s="1" t="s">
        <v>13937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6454</v>
      </c>
      <c r="G1443" s="1" t="s">
        <v>8067</v>
      </c>
      <c r="H1443" s="1" t="s">
        <v>9602</v>
      </c>
      <c r="I1443" s="1" t="s">
        <v>11232</v>
      </c>
      <c r="J1443" s="1"/>
      <c r="K1443" s="1" t="s">
        <v>11455</v>
      </c>
      <c r="L1443" s="1" t="s">
        <v>1441</v>
      </c>
      <c r="M1443" s="1" t="s">
        <v>12896</v>
      </c>
      <c r="N1443" s="1" t="s">
        <v>13127</v>
      </c>
      <c r="O1443" s="1" t="s">
        <v>1441</v>
      </c>
      <c r="P1443" s="1" t="s">
        <v>13135</v>
      </c>
      <c r="Q1443" s="1" t="s">
        <v>13135</v>
      </c>
      <c r="R1443" s="1" t="s">
        <v>13927</v>
      </c>
      <c r="S1443" s="1" t="s">
        <v>1441</v>
      </c>
      <c r="T1443" s="1"/>
      <c r="U1443" s="1"/>
      <c r="V1443" s="1" t="s">
        <v>13937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6455</v>
      </c>
      <c r="G1444" s="1" t="s">
        <v>8068</v>
      </c>
      <c r="H1444" s="1" t="s">
        <v>9603</v>
      </c>
      <c r="I1444" s="1" t="s">
        <v>11233</v>
      </c>
      <c r="J1444" s="1"/>
      <c r="K1444" s="1" t="s">
        <v>11455</v>
      </c>
      <c r="L1444" s="1" t="s">
        <v>1442</v>
      </c>
      <c r="M1444" s="1" t="s">
        <v>12897</v>
      </c>
      <c r="N1444" s="1" t="s">
        <v>13127</v>
      </c>
      <c r="O1444" s="1" t="s">
        <v>1442</v>
      </c>
      <c r="P1444" s="1" t="s">
        <v>13135</v>
      </c>
      <c r="Q1444" s="1" t="s">
        <v>13135</v>
      </c>
      <c r="R1444" s="1" t="s">
        <v>13927</v>
      </c>
      <c r="S1444" s="1" t="s">
        <v>1442</v>
      </c>
      <c r="T1444" s="1"/>
      <c r="U1444" s="1"/>
      <c r="V1444" s="1" t="s">
        <v>13937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6456</v>
      </c>
      <c r="G1445" s="1" t="s">
        <v>8069</v>
      </c>
      <c r="H1445" s="1" t="s">
        <v>9604</v>
      </c>
      <c r="I1445" s="1" t="s">
        <v>11234</v>
      </c>
      <c r="J1445" s="1"/>
      <c r="K1445" s="1" t="s">
        <v>11455</v>
      </c>
      <c r="L1445" s="1" t="s">
        <v>1443</v>
      </c>
      <c r="M1445" s="1" t="s">
        <v>12898</v>
      </c>
      <c r="N1445" s="1" t="s">
        <v>13127</v>
      </c>
      <c r="O1445" s="1" t="s">
        <v>1443</v>
      </c>
      <c r="P1445" s="1" t="s">
        <v>13135</v>
      </c>
      <c r="Q1445" s="1" t="s">
        <v>13135</v>
      </c>
      <c r="R1445" s="1" t="s">
        <v>13927</v>
      </c>
      <c r="S1445" s="1" t="s">
        <v>1443</v>
      </c>
      <c r="T1445" s="1"/>
      <c r="U1445" s="1"/>
      <c r="V1445" s="1" t="s">
        <v>13937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6457</v>
      </c>
      <c r="G1446" s="1" t="s">
        <v>8070</v>
      </c>
      <c r="H1446" s="1" t="s">
        <v>9605</v>
      </c>
      <c r="I1446" s="1" t="s">
        <v>11235</v>
      </c>
      <c r="J1446" s="1"/>
      <c r="K1446" s="1" t="s">
        <v>11455</v>
      </c>
      <c r="L1446" s="1" t="s">
        <v>1444</v>
      </c>
      <c r="M1446" s="1" t="s">
        <v>12899</v>
      </c>
      <c r="N1446" s="1" t="s">
        <v>13127</v>
      </c>
      <c r="O1446" s="1" t="s">
        <v>1444</v>
      </c>
      <c r="P1446" s="1" t="s">
        <v>13135</v>
      </c>
      <c r="Q1446" s="1" t="s">
        <v>13135</v>
      </c>
      <c r="R1446" s="1" t="s">
        <v>13927</v>
      </c>
      <c r="S1446" s="1" t="s">
        <v>1444</v>
      </c>
      <c r="T1446" s="1"/>
      <c r="U1446" s="1"/>
      <c r="V1446" s="1" t="s">
        <v>13937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6458</v>
      </c>
      <c r="G1447" s="1" t="s">
        <v>8071</v>
      </c>
      <c r="H1447" s="1" t="s">
        <v>9606</v>
      </c>
      <c r="I1447" s="1" t="s">
        <v>11236</v>
      </c>
      <c r="J1447" s="1"/>
      <c r="K1447" s="1" t="s">
        <v>11455</v>
      </c>
      <c r="L1447" s="1" t="s">
        <v>1445</v>
      </c>
      <c r="M1447" s="1" t="s">
        <v>12900</v>
      </c>
      <c r="N1447" s="1" t="s">
        <v>13127</v>
      </c>
      <c r="O1447" s="1" t="s">
        <v>1445</v>
      </c>
      <c r="P1447" s="1" t="s">
        <v>13135</v>
      </c>
      <c r="Q1447" s="1" t="s">
        <v>13135</v>
      </c>
      <c r="R1447" s="1" t="s">
        <v>13927</v>
      </c>
      <c r="S1447" s="1" t="s">
        <v>1445</v>
      </c>
      <c r="T1447" s="1"/>
      <c r="U1447" s="1"/>
      <c r="V1447" s="1" t="s">
        <v>13937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6459</v>
      </c>
      <c r="G1448" s="1" t="s">
        <v>8072</v>
      </c>
      <c r="H1448" s="1" t="s">
        <v>9607</v>
      </c>
      <c r="I1448" s="1" t="s">
        <v>11237</v>
      </c>
      <c r="J1448" s="1"/>
      <c r="K1448" s="1" t="s">
        <v>11455</v>
      </c>
      <c r="L1448" s="1" t="s">
        <v>1446</v>
      </c>
      <c r="M1448" s="1" t="s">
        <v>12901</v>
      </c>
      <c r="N1448" s="1" t="s">
        <v>13127</v>
      </c>
      <c r="O1448" s="1" t="s">
        <v>1446</v>
      </c>
      <c r="P1448" s="1" t="s">
        <v>13135</v>
      </c>
      <c r="Q1448" s="1" t="s">
        <v>13135</v>
      </c>
      <c r="R1448" s="1" t="s">
        <v>13927</v>
      </c>
      <c r="S1448" s="1" t="s">
        <v>1446</v>
      </c>
      <c r="T1448" s="1"/>
      <c r="U1448" s="1"/>
      <c r="V1448" s="1" t="s">
        <v>13937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6460</v>
      </c>
      <c r="G1449" s="1" t="s">
        <v>8073</v>
      </c>
      <c r="H1449" s="1" t="s">
        <v>9608</v>
      </c>
      <c r="I1449" s="1" t="s">
        <v>11238</v>
      </c>
      <c r="J1449" s="1"/>
      <c r="K1449" s="1" t="s">
        <v>11455</v>
      </c>
      <c r="L1449" s="1" t="s">
        <v>1447</v>
      </c>
      <c r="M1449" s="1" t="s">
        <v>12902</v>
      </c>
      <c r="N1449" s="1" t="s">
        <v>13127</v>
      </c>
      <c r="O1449" s="1" t="s">
        <v>1447</v>
      </c>
      <c r="P1449" s="1" t="s">
        <v>13135</v>
      </c>
      <c r="Q1449" s="1" t="s">
        <v>13135</v>
      </c>
      <c r="R1449" s="1" t="s">
        <v>13927</v>
      </c>
      <c r="S1449" s="1" t="s">
        <v>1447</v>
      </c>
      <c r="T1449" s="1"/>
      <c r="U1449" s="1"/>
      <c r="V1449" s="1" t="s">
        <v>13937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6461</v>
      </c>
      <c r="G1450" s="1" t="s">
        <v>8074</v>
      </c>
      <c r="H1450" s="1" t="s">
        <v>9609</v>
      </c>
      <c r="I1450" s="1" t="s">
        <v>11239</v>
      </c>
      <c r="J1450" s="1"/>
      <c r="K1450" s="1" t="s">
        <v>11455</v>
      </c>
      <c r="L1450" s="1" t="s">
        <v>1448</v>
      </c>
      <c r="M1450" s="1" t="s">
        <v>12903</v>
      </c>
      <c r="N1450" s="1" t="s">
        <v>13127</v>
      </c>
      <c r="O1450" s="1" t="s">
        <v>1448</v>
      </c>
      <c r="P1450" s="1" t="s">
        <v>13135</v>
      </c>
      <c r="Q1450" s="1" t="s">
        <v>13135</v>
      </c>
      <c r="R1450" s="1" t="s">
        <v>13927</v>
      </c>
      <c r="S1450" s="1" t="s">
        <v>1448</v>
      </c>
      <c r="T1450" s="1"/>
      <c r="U1450" s="1"/>
      <c r="V1450" s="1" t="s">
        <v>13937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6462</v>
      </c>
      <c r="G1451" s="1" t="s">
        <v>8075</v>
      </c>
      <c r="H1451" s="1" t="s">
        <v>9610</v>
      </c>
      <c r="I1451" s="1" t="s">
        <v>11240</v>
      </c>
      <c r="J1451" s="1"/>
      <c r="K1451" s="1" t="s">
        <v>11455</v>
      </c>
      <c r="L1451" s="1" t="s">
        <v>1449</v>
      </c>
      <c r="M1451" s="1" t="s">
        <v>12904</v>
      </c>
      <c r="N1451" s="1" t="s">
        <v>13127</v>
      </c>
      <c r="O1451" s="1" t="s">
        <v>1449</v>
      </c>
      <c r="P1451" s="1" t="s">
        <v>13135</v>
      </c>
      <c r="Q1451" s="1" t="s">
        <v>13135</v>
      </c>
      <c r="R1451" s="1" t="s">
        <v>13927</v>
      </c>
      <c r="S1451" s="1" t="s">
        <v>1449</v>
      </c>
      <c r="T1451" s="1"/>
      <c r="U1451" s="1"/>
      <c r="V1451" s="1" t="s">
        <v>13937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6463</v>
      </c>
      <c r="G1452" s="1" t="s">
        <v>8076</v>
      </c>
      <c r="H1452" s="1" t="s">
        <v>9611</v>
      </c>
      <c r="I1452" s="1" t="s">
        <v>11241</v>
      </c>
      <c r="J1452" s="1"/>
      <c r="K1452" s="1" t="s">
        <v>11455</v>
      </c>
      <c r="L1452" s="1" t="s">
        <v>1450</v>
      </c>
      <c r="M1452" s="1" t="s">
        <v>12905</v>
      </c>
      <c r="N1452" s="1" t="s">
        <v>13127</v>
      </c>
      <c r="O1452" s="1" t="s">
        <v>1450</v>
      </c>
      <c r="P1452" s="1" t="s">
        <v>13135</v>
      </c>
      <c r="Q1452" s="1" t="s">
        <v>13135</v>
      </c>
      <c r="R1452" s="1" t="s">
        <v>13927</v>
      </c>
      <c r="S1452" s="1" t="s">
        <v>1450</v>
      </c>
      <c r="T1452" s="1"/>
      <c r="U1452" s="1"/>
      <c r="V1452" s="1" t="s">
        <v>13937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6464</v>
      </c>
      <c r="G1453" s="1" t="s">
        <v>8077</v>
      </c>
      <c r="H1453" s="1" t="s">
        <v>9612</v>
      </c>
      <c r="I1453" s="1" t="s">
        <v>11242</v>
      </c>
      <c r="J1453" s="1"/>
      <c r="K1453" s="1" t="s">
        <v>11455</v>
      </c>
      <c r="L1453" s="1" t="s">
        <v>1451</v>
      </c>
      <c r="M1453" s="1" t="s">
        <v>12906</v>
      </c>
      <c r="N1453" s="1" t="s">
        <v>13127</v>
      </c>
      <c r="O1453" s="1" t="s">
        <v>1451</v>
      </c>
      <c r="P1453" s="1" t="s">
        <v>13135</v>
      </c>
      <c r="Q1453" s="1" t="s">
        <v>13135</v>
      </c>
      <c r="R1453" s="1" t="s">
        <v>13927</v>
      </c>
      <c r="S1453" s="1" t="s">
        <v>1451</v>
      </c>
      <c r="T1453" s="1"/>
      <c r="U1453" s="1"/>
      <c r="V1453" s="1" t="s">
        <v>13937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6465</v>
      </c>
      <c r="G1454" s="1" t="s">
        <v>8078</v>
      </c>
      <c r="H1454" s="1" t="s">
        <v>9613</v>
      </c>
      <c r="I1454" s="1" t="s">
        <v>11103</v>
      </c>
      <c r="J1454" s="1"/>
      <c r="K1454" s="1" t="s">
        <v>11455</v>
      </c>
      <c r="L1454" s="1" t="s">
        <v>1452</v>
      </c>
      <c r="M1454" s="1" t="s">
        <v>12907</v>
      </c>
      <c r="N1454" s="1" t="s">
        <v>13127</v>
      </c>
      <c r="O1454" s="1" t="s">
        <v>1452</v>
      </c>
      <c r="P1454" s="1" t="s">
        <v>13135</v>
      </c>
      <c r="Q1454" s="1" t="s">
        <v>13135</v>
      </c>
      <c r="R1454" s="1" t="s">
        <v>13927</v>
      </c>
      <c r="S1454" s="1" t="s">
        <v>1452</v>
      </c>
      <c r="T1454" s="1"/>
      <c r="U1454" s="1"/>
      <c r="V1454" s="1" t="s">
        <v>13937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6466</v>
      </c>
      <c r="G1455" s="1" t="s">
        <v>8079</v>
      </c>
      <c r="H1455" s="1" t="s">
        <v>9614</v>
      </c>
      <c r="I1455" s="1" t="s">
        <v>11243</v>
      </c>
      <c r="J1455" s="1"/>
      <c r="K1455" s="1" t="s">
        <v>11455</v>
      </c>
      <c r="L1455" s="1" t="s">
        <v>1453</v>
      </c>
      <c r="M1455" s="1" t="s">
        <v>12908</v>
      </c>
      <c r="N1455" s="1" t="s">
        <v>13127</v>
      </c>
      <c r="O1455" s="1" t="s">
        <v>1453</v>
      </c>
      <c r="P1455" s="1" t="s">
        <v>13135</v>
      </c>
      <c r="Q1455" s="1" t="s">
        <v>13135</v>
      </c>
      <c r="R1455" s="1" t="s">
        <v>13927</v>
      </c>
      <c r="S1455" s="1" t="s">
        <v>1453</v>
      </c>
      <c r="T1455" s="1"/>
      <c r="U1455" s="1"/>
      <c r="V1455" s="1" t="s">
        <v>13937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6467</v>
      </c>
      <c r="G1456" s="1" t="s">
        <v>8080</v>
      </c>
      <c r="H1456" s="1" t="s">
        <v>9615</v>
      </c>
      <c r="I1456" s="1" t="s">
        <v>11244</v>
      </c>
      <c r="J1456" s="1"/>
      <c r="K1456" s="1" t="s">
        <v>11455</v>
      </c>
      <c r="L1456" s="1" t="s">
        <v>1454</v>
      </c>
      <c r="M1456" s="1" t="s">
        <v>12909</v>
      </c>
      <c r="N1456" s="1" t="s">
        <v>13127</v>
      </c>
      <c r="O1456" s="1" t="s">
        <v>1454</v>
      </c>
      <c r="P1456" s="1" t="s">
        <v>13135</v>
      </c>
      <c r="Q1456" s="1" t="s">
        <v>13135</v>
      </c>
      <c r="R1456" s="1" t="s">
        <v>13927</v>
      </c>
      <c r="S1456" s="1" t="s">
        <v>1454</v>
      </c>
      <c r="T1456" s="1"/>
      <c r="U1456" s="1"/>
      <c r="V1456" s="1" t="s">
        <v>13937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6468</v>
      </c>
      <c r="G1457" s="1" t="s">
        <v>8081</v>
      </c>
      <c r="H1457" s="1" t="s">
        <v>9616</v>
      </c>
      <c r="I1457" s="1" t="s">
        <v>11245</v>
      </c>
      <c r="J1457" s="1"/>
      <c r="K1457" s="1" t="s">
        <v>11455</v>
      </c>
      <c r="L1457" s="1" t="s">
        <v>1455</v>
      </c>
      <c r="M1457" s="1" t="s">
        <v>12910</v>
      </c>
      <c r="N1457" s="1" t="s">
        <v>13127</v>
      </c>
      <c r="O1457" s="1" t="s">
        <v>1455</v>
      </c>
      <c r="P1457" s="1" t="s">
        <v>13135</v>
      </c>
      <c r="Q1457" s="1" t="s">
        <v>13135</v>
      </c>
      <c r="R1457" s="1" t="s">
        <v>13927</v>
      </c>
      <c r="S1457" s="1" t="s">
        <v>1455</v>
      </c>
      <c r="T1457" s="1"/>
      <c r="U1457" s="1"/>
      <c r="V1457" s="1" t="s">
        <v>13937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4842</v>
      </c>
      <c r="G1458" s="1" t="s">
        <v>8082</v>
      </c>
      <c r="H1458" s="1" t="s">
        <v>9617</v>
      </c>
      <c r="I1458" s="1" t="s">
        <v>11246</v>
      </c>
      <c r="J1458" s="1"/>
      <c r="K1458" s="1" t="s">
        <v>11455</v>
      </c>
      <c r="L1458" s="1" t="s">
        <v>1456</v>
      </c>
      <c r="M1458" s="1" t="s">
        <v>12911</v>
      </c>
      <c r="N1458" s="1" t="s">
        <v>13127</v>
      </c>
      <c r="O1458" s="1" t="s">
        <v>1456</v>
      </c>
      <c r="P1458" s="1" t="s">
        <v>13135</v>
      </c>
      <c r="Q1458" s="1" t="s">
        <v>13135</v>
      </c>
      <c r="R1458" s="1" t="s">
        <v>13927</v>
      </c>
      <c r="S1458" s="1" t="s">
        <v>1456</v>
      </c>
      <c r="T1458" s="1"/>
      <c r="U1458" s="1"/>
      <c r="V1458" s="1" t="s">
        <v>13937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6469</v>
      </c>
      <c r="G1459" s="1" t="s">
        <v>8083</v>
      </c>
      <c r="H1459" s="1" t="s">
        <v>9618</v>
      </c>
      <c r="I1459" s="1" t="s">
        <v>11247</v>
      </c>
      <c r="J1459" s="1"/>
      <c r="K1459" s="1" t="s">
        <v>11455</v>
      </c>
      <c r="L1459" s="1" t="s">
        <v>1457</v>
      </c>
      <c r="M1459" s="1" t="s">
        <v>12912</v>
      </c>
      <c r="N1459" s="1" t="s">
        <v>13127</v>
      </c>
      <c r="O1459" s="1" t="s">
        <v>1457</v>
      </c>
      <c r="P1459" s="1" t="s">
        <v>13135</v>
      </c>
      <c r="Q1459" s="1" t="s">
        <v>13135</v>
      </c>
      <c r="R1459" s="1" t="s">
        <v>13927</v>
      </c>
      <c r="S1459" s="1" t="s">
        <v>1457</v>
      </c>
      <c r="T1459" s="1"/>
      <c r="U1459" s="1"/>
      <c r="V1459" s="1" t="s">
        <v>13937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6470</v>
      </c>
      <c r="G1460" s="1" t="s">
        <v>8084</v>
      </c>
      <c r="H1460" s="1" t="s">
        <v>9619</v>
      </c>
      <c r="I1460" s="1" t="s">
        <v>11248</v>
      </c>
      <c r="J1460" s="1"/>
      <c r="K1460" s="1" t="s">
        <v>11455</v>
      </c>
      <c r="L1460" s="1" t="s">
        <v>1458</v>
      </c>
      <c r="M1460" s="1" t="s">
        <v>12913</v>
      </c>
      <c r="N1460" s="1" t="s">
        <v>13127</v>
      </c>
      <c r="O1460" s="1" t="s">
        <v>1458</v>
      </c>
      <c r="P1460" s="1" t="s">
        <v>13135</v>
      </c>
      <c r="Q1460" s="1" t="s">
        <v>13135</v>
      </c>
      <c r="R1460" s="1" t="s">
        <v>13927</v>
      </c>
      <c r="S1460" s="1" t="s">
        <v>1458</v>
      </c>
      <c r="T1460" s="1"/>
      <c r="U1460" s="1"/>
      <c r="V1460" s="1" t="s">
        <v>13937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6471</v>
      </c>
      <c r="G1461" s="1" t="s">
        <v>8085</v>
      </c>
      <c r="H1461" s="1" t="s">
        <v>9620</v>
      </c>
      <c r="I1461" s="1" t="s">
        <v>11249</v>
      </c>
      <c r="J1461" s="1"/>
      <c r="K1461" s="1" t="s">
        <v>11455</v>
      </c>
      <c r="L1461" s="1" t="s">
        <v>1459</v>
      </c>
      <c r="M1461" s="1" t="s">
        <v>12914</v>
      </c>
      <c r="N1461" s="1" t="s">
        <v>13127</v>
      </c>
      <c r="O1461" s="1" t="s">
        <v>1459</v>
      </c>
      <c r="P1461" s="1" t="s">
        <v>13135</v>
      </c>
      <c r="Q1461" s="1" t="s">
        <v>13135</v>
      </c>
      <c r="R1461" s="1" t="s">
        <v>13927</v>
      </c>
      <c r="S1461" s="1" t="s">
        <v>1459</v>
      </c>
      <c r="T1461" s="1"/>
      <c r="U1461" s="1"/>
      <c r="V1461" s="1" t="s">
        <v>13937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6472</v>
      </c>
      <c r="G1462" s="1" t="s">
        <v>8086</v>
      </c>
      <c r="H1462" s="1" t="s">
        <v>9621</v>
      </c>
      <c r="I1462" s="1" t="s">
        <v>11250</v>
      </c>
      <c r="J1462" s="1"/>
      <c r="K1462" s="1" t="s">
        <v>11455</v>
      </c>
      <c r="L1462" s="1" t="s">
        <v>1460</v>
      </c>
      <c r="M1462" s="1" t="s">
        <v>12915</v>
      </c>
      <c r="N1462" s="1" t="s">
        <v>13127</v>
      </c>
      <c r="O1462" s="1" t="s">
        <v>1460</v>
      </c>
      <c r="P1462" s="1" t="s">
        <v>13135</v>
      </c>
      <c r="Q1462" s="1" t="s">
        <v>13135</v>
      </c>
      <c r="R1462" s="1" t="s">
        <v>13927</v>
      </c>
      <c r="S1462" s="1" t="s">
        <v>1460</v>
      </c>
      <c r="T1462" s="1"/>
      <c r="U1462" s="1"/>
      <c r="V1462" s="1" t="s">
        <v>13937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6473</v>
      </c>
      <c r="G1463" s="1" t="s">
        <v>8087</v>
      </c>
      <c r="H1463" s="1" t="s">
        <v>9622</v>
      </c>
      <c r="I1463" s="1" t="s">
        <v>11251</v>
      </c>
      <c r="J1463" s="1"/>
      <c r="K1463" s="1" t="s">
        <v>11455</v>
      </c>
      <c r="L1463" s="1" t="s">
        <v>1461</v>
      </c>
      <c r="M1463" s="1" t="s">
        <v>12916</v>
      </c>
      <c r="N1463" s="1" t="s">
        <v>13127</v>
      </c>
      <c r="O1463" s="1" t="s">
        <v>1461</v>
      </c>
      <c r="P1463" s="1" t="s">
        <v>13135</v>
      </c>
      <c r="Q1463" s="1" t="s">
        <v>13135</v>
      </c>
      <c r="R1463" s="1" t="s">
        <v>13927</v>
      </c>
      <c r="S1463" s="1" t="s">
        <v>1461</v>
      </c>
      <c r="T1463" s="1"/>
      <c r="U1463" s="1"/>
      <c r="V1463" s="1" t="s">
        <v>13937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6474</v>
      </c>
      <c r="G1464" s="1" t="s">
        <v>8088</v>
      </c>
      <c r="H1464" s="1" t="s">
        <v>9623</v>
      </c>
      <c r="I1464" s="1" t="s">
        <v>11252</v>
      </c>
      <c r="J1464" s="1"/>
      <c r="K1464" s="1" t="s">
        <v>11455</v>
      </c>
      <c r="L1464" s="1" t="s">
        <v>1462</v>
      </c>
      <c r="M1464" s="1" t="s">
        <v>12917</v>
      </c>
      <c r="N1464" s="1" t="s">
        <v>13127</v>
      </c>
      <c r="O1464" s="1" t="s">
        <v>1462</v>
      </c>
      <c r="P1464" s="1" t="s">
        <v>13135</v>
      </c>
      <c r="Q1464" s="1" t="s">
        <v>13135</v>
      </c>
      <c r="R1464" s="1" t="s">
        <v>13927</v>
      </c>
      <c r="S1464" s="1" t="s">
        <v>1462</v>
      </c>
      <c r="T1464" s="1"/>
      <c r="U1464" s="1"/>
      <c r="V1464" s="1" t="s">
        <v>13937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6475</v>
      </c>
      <c r="G1465" s="1" t="s">
        <v>8089</v>
      </c>
      <c r="H1465" s="1" t="s">
        <v>9624</v>
      </c>
      <c r="I1465" s="1" t="s">
        <v>11253</v>
      </c>
      <c r="J1465" s="1"/>
      <c r="K1465" s="1" t="s">
        <v>11455</v>
      </c>
      <c r="L1465" s="1" t="s">
        <v>1463</v>
      </c>
      <c r="M1465" s="1" t="s">
        <v>12918</v>
      </c>
      <c r="N1465" s="1" t="s">
        <v>13127</v>
      </c>
      <c r="O1465" s="1" t="s">
        <v>1463</v>
      </c>
      <c r="P1465" s="1" t="s">
        <v>13135</v>
      </c>
      <c r="Q1465" s="1" t="s">
        <v>13135</v>
      </c>
      <c r="R1465" s="1" t="s">
        <v>13927</v>
      </c>
      <c r="S1465" s="1" t="s">
        <v>1463</v>
      </c>
      <c r="T1465" s="1"/>
      <c r="U1465" s="1"/>
      <c r="V1465" s="1" t="s">
        <v>13937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6476</v>
      </c>
      <c r="G1466" s="1" t="s">
        <v>8090</v>
      </c>
      <c r="H1466" s="1" t="s">
        <v>9625</v>
      </c>
      <c r="I1466" s="1" t="s">
        <v>11254</v>
      </c>
      <c r="J1466" s="1"/>
      <c r="K1466" s="1" t="s">
        <v>11455</v>
      </c>
      <c r="L1466" s="1" t="s">
        <v>1464</v>
      </c>
      <c r="M1466" s="1" t="s">
        <v>12919</v>
      </c>
      <c r="N1466" s="1" t="s">
        <v>13127</v>
      </c>
      <c r="O1466" s="1" t="s">
        <v>1464</v>
      </c>
      <c r="P1466" s="1" t="s">
        <v>13135</v>
      </c>
      <c r="Q1466" s="1" t="s">
        <v>13135</v>
      </c>
      <c r="R1466" s="1" t="s">
        <v>13927</v>
      </c>
      <c r="S1466" s="1" t="s">
        <v>1464</v>
      </c>
      <c r="T1466" s="1"/>
      <c r="U1466" s="1"/>
      <c r="V1466" s="1" t="s">
        <v>13937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6477</v>
      </c>
      <c r="G1467" s="1" t="s">
        <v>8091</v>
      </c>
      <c r="H1467" s="1" t="s">
        <v>9626</v>
      </c>
      <c r="I1467" s="1" t="s">
        <v>11255</v>
      </c>
      <c r="J1467" s="1"/>
      <c r="K1467" s="1" t="s">
        <v>11455</v>
      </c>
      <c r="L1467" s="1" t="s">
        <v>1465</v>
      </c>
      <c r="M1467" s="1" t="s">
        <v>12920</v>
      </c>
      <c r="N1467" s="1" t="s">
        <v>13127</v>
      </c>
      <c r="O1467" s="1" t="s">
        <v>1465</v>
      </c>
      <c r="P1467" s="1" t="s">
        <v>13135</v>
      </c>
      <c r="Q1467" s="1" t="s">
        <v>13135</v>
      </c>
      <c r="R1467" s="1" t="s">
        <v>13927</v>
      </c>
      <c r="S1467" s="1" t="s">
        <v>1465</v>
      </c>
      <c r="T1467" s="1"/>
      <c r="U1467" s="1"/>
      <c r="V1467" s="1" t="s">
        <v>13937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6478</v>
      </c>
      <c r="G1468" s="1" t="s">
        <v>8092</v>
      </c>
      <c r="H1468" s="1" t="s">
        <v>9610</v>
      </c>
      <c r="I1468" s="1" t="s">
        <v>11256</v>
      </c>
      <c r="J1468" s="1"/>
      <c r="K1468" s="1" t="s">
        <v>11455</v>
      </c>
      <c r="L1468" s="1" t="s">
        <v>1466</v>
      </c>
      <c r="M1468" s="1" t="s">
        <v>12921</v>
      </c>
      <c r="N1468" s="1" t="s">
        <v>13127</v>
      </c>
      <c r="O1468" s="1" t="s">
        <v>1466</v>
      </c>
      <c r="P1468" s="1" t="s">
        <v>13135</v>
      </c>
      <c r="Q1468" s="1" t="s">
        <v>13135</v>
      </c>
      <c r="R1468" s="1" t="s">
        <v>13927</v>
      </c>
      <c r="S1468" s="1" t="s">
        <v>1466</v>
      </c>
      <c r="T1468" s="1"/>
      <c r="U1468" s="1"/>
      <c r="V1468" s="1" t="s">
        <v>13937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6479</v>
      </c>
      <c r="G1469" s="1" t="s">
        <v>8093</v>
      </c>
      <c r="H1469" s="1" t="s">
        <v>9627</v>
      </c>
      <c r="I1469" s="1" t="s">
        <v>11257</v>
      </c>
      <c r="J1469" s="1"/>
      <c r="K1469" s="1" t="s">
        <v>11455</v>
      </c>
      <c r="L1469" s="1" t="s">
        <v>1467</v>
      </c>
      <c r="M1469" s="1" t="s">
        <v>12922</v>
      </c>
      <c r="N1469" s="1" t="s">
        <v>13127</v>
      </c>
      <c r="O1469" s="1" t="s">
        <v>1467</v>
      </c>
      <c r="P1469" s="1" t="s">
        <v>13135</v>
      </c>
      <c r="Q1469" s="1" t="s">
        <v>13135</v>
      </c>
      <c r="R1469" s="1" t="s">
        <v>13927</v>
      </c>
      <c r="S1469" s="1" t="s">
        <v>1467</v>
      </c>
      <c r="T1469" s="1"/>
      <c r="U1469" s="1"/>
      <c r="V1469" s="1" t="s">
        <v>13937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6480</v>
      </c>
      <c r="G1470" s="1" t="s">
        <v>8094</v>
      </c>
      <c r="H1470" s="1" t="s">
        <v>9628</v>
      </c>
      <c r="I1470" s="1" t="s">
        <v>11258</v>
      </c>
      <c r="J1470" s="1"/>
      <c r="K1470" s="1" t="s">
        <v>11455</v>
      </c>
      <c r="L1470" s="1" t="s">
        <v>1468</v>
      </c>
      <c r="M1470" s="1" t="s">
        <v>12923</v>
      </c>
      <c r="N1470" s="1" t="s">
        <v>13127</v>
      </c>
      <c r="O1470" s="1" t="s">
        <v>1468</v>
      </c>
      <c r="P1470" s="1" t="s">
        <v>13135</v>
      </c>
      <c r="Q1470" s="1" t="s">
        <v>13135</v>
      </c>
      <c r="R1470" s="1" t="s">
        <v>13927</v>
      </c>
      <c r="S1470" s="1" t="s">
        <v>1468</v>
      </c>
      <c r="T1470" s="1"/>
      <c r="U1470" s="1"/>
      <c r="V1470" s="1" t="s">
        <v>13937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6481</v>
      </c>
      <c r="G1471" s="1" t="s">
        <v>8095</v>
      </c>
      <c r="H1471" s="1" t="s">
        <v>9629</v>
      </c>
      <c r="I1471" s="1" t="s">
        <v>11259</v>
      </c>
      <c r="J1471" s="1"/>
      <c r="K1471" s="1" t="s">
        <v>11455</v>
      </c>
      <c r="L1471" s="1" t="s">
        <v>1469</v>
      </c>
      <c r="M1471" s="1" t="s">
        <v>12924</v>
      </c>
      <c r="N1471" s="1" t="s">
        <v>13127</v>
      </c>
      <c r="O1471" s="1" t="s">
        <v>1469</v>
      </c>
      <c r="P1471" s="1" t="s">
        <v>13135</v>
      </c>
      <c r="Q1471" s="1" t="s">
        <v>13135</v>
      </c>
      <c r="R1471" s="1" t="s">
        <v>13927</v>
      </c>
      <c r="S1471" s="1" t="s">
        <v>1469</v>
      </c>
      <c r="T1471" s="1"/>
      <c r="U1471" s="1"/>
      <c r="V1471" s="1" t="s">
        <v>13937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6482</v>
      </c>
      <c r="G1472" s="1" t="s">
        <v>8096</v>
      </c>
      <c r="H1472" s="1" t="s">
        <v>9630</v>
      </c>
      <c r="I1472" s="1" t="s">
        <v>11260</v>
      </c>
      <c r="J1472" s="1"/>
      <c r="K1472" s="1" t="s">
        <v>11455</v>
      </c>
      <c r="L1472" s="1" t="s">
        <v>1470</v>
      </c>
      <c r="M1472" s="1" t="s">
        <v>12925</v>
      </c>
      <c r="N1472" s="1" t="s">
        <v>13127</v>
      </c>
      <c r="O1472" s="1" t="s">
        <v>1470</v>
      </c>
      <c r="P1472" s="1" t="s">
        <v>13135</v>
      </c>
      <c r="Q1472" s="1" t="s">
        <v>13135</v>
      </c>
      <c r="R1472" s="1" t="s">
        <v>13927</v>
      </c>
      <c r="S1472" s="1" t="s">
        <v>1470</v>
      </c>
      <c r="T1472" s="1"/>
      <c r="U1472" s="1"/>
      <c r="V1472" s="1" t="s">
        <v>13937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6483</v>
      </c>
      <c r="G1473" s="1" t="s">
        <v>8097</v>
      </c>
      <c r="H1473" s="1" t="s">
        <v>9631</v>
      </c>
      <c r="I1473" s="1" t="s">
        <v>11261</v>
      </c>
      <c r="J1473" s="1"/>
      <c r="K1473" s="1" t="s">
        <v>11455</v>
      </c>
      <c r="L1473" s="1" t="s">
        <v>1471</v>
      </c>
      <c r="M1473" s="1" t="s">
        <v>12926</v>
      </c>
      <c r="N1473" s="1" t="s">
        <v>13127</v>
      </c>
      <c r="O1473" s="1" t="s">
        <v>1471</v>
      </c>
      <c r="P1473" s="1" t="s">
        <v>13135</v>
      </c>
      <c r="Q1473" s="1" t="s">
        <v>13135</v>
      </c>
      <c r="R1473" s="1" t="s">
        <v>13927</v>
      </c>
      <c r="S1473" s="1" t="s">
        <v>1471</v>
      </c>
      <c r="T1473" s="1"/>
      <c r="U1473" s="1"/>
      <c r="V1473" s="1" t="s">
        <v>13937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6484</v>
      </c>
      <c r="G1474" s="1" t="s">
        <v>8098</v>
      </c>
      <c r="H1474" s="1" t="s">
        <v>9632</v>
      </c>
      <c r="I1474" s="1" t="s">
        <v>11013</v>
      </c>
      <c r="J1474" s="1"/>
      <c r="K1474" s="1" t="s">
        <v>11455</v>
      </c>
      <c r="L1474" s="1" t="s">
        <v>1472</v>
      </c>
      <c r="M1474" s="1" t="s">
        <v>12927</v>
      </c>
      <c r="N1474" s="1" t="s">
        <v>13127</v>
      </c>
      <c r="O1474" s="1" t="s">
        <v>1472</v>
      </c>
      <c r="P1474" s="1" t="s">
        <v>13135</v>
      </c>
      <c r="Q1474" s="1" t="s">
        <v>13135</v>
      </c>
      <c r="R1474" s="1" t="s">
        <v>13927</v>
      </c>
      <c r="S1474" s="1" t="s">
        <v>1472</v>
      </c>
      <c r="T1474" s="1"/>
      <c r="U1474" s="1"/>
      <c r="V1474" s="1" t="s">
        <v>13937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6485</v>
      </c>
      <c r="G1475" s="1" t="s">
        <v>8099</v>
      </c>
      <c r="H1475" s="1" t="s">
        <v>9633</v>
      </c>
      <c r="I1475" s="1" t="s">
        <v>11262</v>
      </c>
      <c r="J1475" s="1"/>
      <c r="K1475" s="1" t="s">
        <v>11455</v>
      </c>
      <c r="L1475" s="1" t="s">
        <v>1473</v>
      </c>
      <c r="M1475" s="1" t="s">
        <v>12928</v>
      </c>
      <c r="N1475" s="1" t="s">
        <v>13127</v>
      </c>
      <c r="O1475" s="1" t="s">
        <v>1473</v>
      </c>
      <c r="P1475" s="1" t="s">
        <v>13135</v>
      </c>
      <c r="Q1475" s="1" t="s">
        <v>13135</v>
      </c>
      <c r="R1475" s="1" t="s">
        <v>13927</v>
      </c>
      <c r="S1475" s="1" t="s">
        <v>1473</v>
      </c>
      <c r="T1475" s="1"/>
      <c r="U1475" s="1"/>
      <c r="V1475" s="1" t="s">
        <v>13937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6486</v>
      </c>
      <c r="G1476" s="1" t="s">
        <v>8100</v>
      </c>
      <c r="H1476" s="1" t="s">
        <v>9634</v>
      </c>
      <c r="I1476" s="1" t="s">
        <v>11263</v>
      </c>
      <c r="J1476" s="1"/>
      <c r="K1476" s="1" t="s">
        <v>11455</v>
      </c>
      <c r="L1476" s="1" t="s">
        <v>1474</v>
      </c>
      <c r="M1476" s="1" t="s">
        <v>12929</v>
      </c>
      <c r="N1476" s="1" t="s">
        <v>13127</v>
      </c>
      <c r="O1476" s="1" t="s">
        <v>1474</v>
      </c>
      <c r="P1476" s="1" t="s">
        <v>13135</v>
      </c>
      <c r="Q1476" s="1" t="s">
        <v>13135</v>
      </c>
      <c r="R1476" s="1" t="s">
        <v>13927</v>
      </c>
      <c r="S1476" s="1" t="s">
        <v>1474</v>
      </c>
      <c r="T1476" s="1"/>
      <c r="U1476" s="1"/>
      <c r="V1476" s="1" t="s">
        <v>13937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6487</v>
      </c>
      <c r="G1477" s="1" t="s">
        <v>4861</v>
      </c>
      <c r="H1477" s="1" t="s">
        <v>9635</v>
      </c>
      <c r="I1477" s="1" t="s">
        <v>11264</v>
      </c>
      <c r="J1477" s="1"/>
      <c r="K1477" s="1" t="s">
        <v>11455</v>
      </c>
      <c r="L1477" s="1" t="s">
        <v>1475</v>
      </c>
      <c r="M1477" s="1" t="s">
        <v>12930</v>
      </c>
      <c r="N1477" s="1" t="s">
        <v>13127</v>
      </c>
      <c r="O1477" s="1" t="s">
        <v>1475</v>
      </c>
      <c r="P1477" s="1" t="s">
        <v>13135</v>
      </c>
      <c r="Q1477" s="1" t="s">
        <v>13135</v>
      </c>
      <c r="R1477" s="1" t="s">
        <v>13927</v>
      </c>
      <c r="S1477" s="1" t="s">
        <v>1475</v>
      </c>
      <c r="T1477" s="1"/>
      <c r="U1477" s="1"/>
      <c r="V1477" s="1" t="s">
        <v>13937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6488</v>
      </c>
      <c r="G1478" s="1" t="s">
        <v>8101</v>
      </c>
      <c r="H1478" s="1" t="s">
        <v>9636</v>
      </c>
      <c r="I1478" s="1" t="s">
        <v>11265</v>
      </c>
      <c r="J1478" s="1"/>
      <c r="K1478" s="1" t="s">
        <v>11455</v>
      </c>
      <c r="L1478" s="1" t="s">
        <v>1476</v>
      </c>
      <c r="M1478" s="1" t="s">
        <v>12931</v>
      </c>
      <c r="N1478" s="1" t="s">
        <v>13127</v>
      </c>
      <c r="O1478" s="1" t="s">
        <v>1476</v>
      </c>
      <c r="P1478" s="1" t="s">
        <v>13135</v>
      </c>
      <c r="Q1478" s="1" t="s">
        <v>13135</v>
      </c>
      <c r="R1478" s="1" t="s">
        <v>13927</v>
      </c>
      <c r="S1478" s="1" t="s">
        <v>1476</v>
      </c>
      <c r="T1478" s="1"/>
      <c r="U1478" s="1"/>
      <c r="V1478" s="1" t="s">
        <v>13937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8102</v>
      </c>
      <c r="H1479" s="1" t="s">
        <v>9637</v>
      </c>
      <c r="I1479" s="1" t="s">
        <v>11266</v>
      </c>
      <c r="J1479" s="1"/>
      <c r="K1479" s="1" t="s">
        <v>11455</v>
      </c>
      <c r="L1479" s="1" t="s">
        <v>1477</v>
      </c>
      <c r="M1479" s="1" t="s">
        <v>12932</v>
      </c>
      <c r="N1479" s="1" t="s">
        <v>13127</v>
      </c>
      <c r="O1479" s="1" t="s">
        <v>1477</v>
      </c>
      <c r="P1479" s="1" t="s">
        <v>13135</v>
      </c>
      <c r="Q1479" s="1" t="s">
        <v>13135</v>
      </c>
      <c r="R1479" s="1" t="s">
        <v>13927</v>
      </c>
      <c r="S1479" s="1" t="s">
        <v>1477</v>
      </c>
      <c r="T1479" s="1"/>
      <c r="U1479" s="1"/>
      <c r="V1479" s="1" t="s">
        <v>13937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6489</v>
      </c>
      <c r="G1480" s="1" t="s">
        <v>8103</v>
      </c>
      <c r="H1480" s="1" t="s">
        <v>9638</v>
      </c>
      <c r="I1480" s="1" t="s">
        <v>11267</v>
      </c>
      <c r="J1480" s="1"/>
      <c r="K1480" s="1" t="s">
        <v>11455</v>
      </c>
      <c r="L1480" s="1" t="s">
        <v>1478</v>
      </c>
      <c r="M1480" s="1" t="s">
        <v>12933</v>
      </c>
      <c r="N1480" s="1" t="s">
        <v>13127</v>
      </c>
      <c r="O1480" s="1" t="s">
        <v>1478</v>
      </c>
      <c r="P1480" s="1" t="s">
        <v>13135</v>
      </c>
      <c r="Q1480" s="1" t="s">
        <v>13135</v>
      </c>
      <c r="R1480" s="1" t="s">
        <v>13927</v>
      </c>
      <c r="S1480" s="1" t="s">
        <v>1478</v>
      </c>
      <c r="T1480" s="1"/>
      <c r="U1480" s="1"/>
      <c r="V1480" s="1" t="s">
        <v>13937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6490</v>
      </c>
      <c r="G1481" s="1" t="s">
        <v>8104</v>
      </c>
      <c r="H1481" s="1" t="s">
        <v>9637</v>
      </c>
      <c r="I1481" s="1" t="s">
        <v>11268</v>
      </c>
      <c r="J1481" s="1"/>
      <c r="K1481" s="1" t="s">
        <v>11455</v>
      </c>
      <c r="L1481" s="1" t="s">
        <v>1479</v>
      </c>
      <c r="M1481" s="1" t="s">
        <v>12934</v>
      </c>
      <c r="N1481" s="1" t="s">
        <v>13127</v>
      </c>
      <c r="O1481" s="1" t="s">
        <v>1479</v>
      </c>
      <c r="P1481" s="1" t="s">
        <v>13135</v>
      </c>
      <c r="Q1481" s="1" t="s">
        <v>13135</v>
      </c>
      <c r="R1481" s="1" t="s">
        <v>13927</v>
      </c>
      <c r="S1481" s="1" t="s">
        <v>1479</v>
      </c>
      <c r="T1481" s="1"/>
      <c r="U1481" s="1"/>
      <c r="V1481" s="1" t="s">
        <v>13937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6491</v>
      </c>
      <c r="G1482" s="1" t="s">
        <v>8105</v>
      </c>
      <c r="H1482" s="1" t="s">
        <v>9639</v>
      </c>
      <c r="I1482" s="1" t="s">
        <v>11269</v>
      </c>
      <c r="J1482" s="1"/>
      <c r="K1482" s="1" t="s">
        <v>11455</v>
      </c>
      <c r="L1482" s="1" t="s">
        <v>1480</v>
      </c>
      <c r="M1482" s="1" t="s">
        <v>12935</v>
      </c>
      <c r="N1482" s="1" t="s">
        <v>13127</v>
      </c>
      <c r="O1482" s="1" t="s">
        <v>1480</v>
      </c>
      <c r="P1482" s="1" t="s">
        <v>13135</v>
      </c>
      <c r="Q1482" s="1" t="s">
        <v>13135</v>
      </c>
      <c r="R1482" s="1" t="s">
        <v>13927</v>
      </c>
      <c r="S1482" s="1" t="s">
        <v>1480</v>
      </c>
      <c r="T1482" s="1"/>
      <c r="U1482" s="1"/>
      <c r="V1482" s="1" t="s">
        <v>13937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6492</v>
      </c>
      <c r="G1483" s="1" t="s">
        <v>8106</v>
      </c>
      <c r="H1483" s="1" t="s">
        <v>9640</v>
      </c>
      <c r="I1483" s="1" t="s">
        <v>11270</v>
      </c>
      <c r="J1483" s="1"/>
      <c r="K1483" s="1" t="s">
        <v>11455</v>
      </c>
      <c r="L1483" s="1" t="s">
        <v>1481</v>
      </c>
      <c r="M1483" s="1" t="s">
        <v>12936</v>
      </c>
      <c r="N1483" s="1" t="s">
        <v>13127</v>
      </c>
      <c r="O1483" s="1" t="s">
        <v>1481</v>
      </c>
      <c r="P1483" s="1" t="s">
        <v>13135</v>
      </c>
      <c r="Q1483" s="1" t="s">
        <v>13135</v>
      </c>
      <c r="R1483" s="1" t="s">
        <v>13927</v>
      </c>
      <c r="S1483" s="1" t="s">
        <v>1481</v>
      </c>
      <c r="T1483" s="1"/>
      <c r="U1483" s="1"/>
      <c r="V1483" s="1" t="s">
        <v>13937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6493</v>
      </c>
      <c r="G1484" s="1" t="s">
        <v>8107</v>
      </c>
      <c r="H1484" s="1" t="s">
        <v>9641</v>
      </c>
      <c r="I1484" s="1" t="s">
        <v>11271</v>
      </c>
      <c r="J1484" s="1"/>
      <c r="K1484" s="1" t="s">
        <v>11455</v>
      </c>
      <c r="L1484" s="1" t="s">
        <v>1482</v>
      </c>
      <c r="M1484" s="1" t="s">
        <v>12937</v>
      </c>
      <c r="N1484" s="1" t="s">
        <v>13127</v>
      </c>
      <c r="O1484" s="1" t="s">
        <v>1482</v>
      </c>
      <c r="P1484" s="1" t="s">
        <v>13135</v>
      </c>
      <c r="Q1484" s="1" t="s">
        <v>13135</v>
      </c>
      <c r="R1484" s="1" t="s">
        <v>13927</v>
      </c>
      <c r="S1484" s="1" t="s">
        <v>1482</v>
      </c>
      <c r="T1484" s="1"/>
      <c r="U1484" s="1"/>
      <c r="V1484" s="1" t="s">
        <v>13937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6494</v>
      </c>
      <c r="G1485" s="1" t="s">
        <v>8108</v>
      </c>
      <c r="H1485" s="1" t="s">
        <v>9642</v>
      </c>
      <c r="I1485" s="1" t="s">
        <v>11272</v>
      </c>
      <c r="J1485" s="1"/>
      <c r="K1485" s="1" t="s">
        <v>11455</v>
      </c>
      <c r="L1485" s="1" t="s">
        <v>1483</v>
      </c>
      <c r="M1485" s="1" t="s">
        <v>12938</v>
      </c>
      <c r="N1485" s="1" t="s">
        <v>13127</v>
      </c>
      <c r="O1485" s="1" t="s">
        <v>1483</v>
      </c>
      <c r="P1485" s="1" t="s">
        <v>13135</v>
      </c>
      <c r="Q1485" s="1" t="s">
        <v>13135</v>
      </c>
      <c r="R1485" s="1" t="s">
        <v>13927</v>
      </c>
      <c r="S1485" s="1" t="s">
        <v>1483</v>
      </c>
      <c r="T1485" s="1"/>
      <c r="U1485" s="1"/>
      <c r="V1485" s="1" t="s">
        <v>13937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6495</v>
      </c>
      <c r="G1486" s="1" t="s">
        <v>8109</v>
      </c>
      <c r="H1486" s="1" t="s">
        <v>4870</v>
      </c>
      <c r="I1486" s="1" t="s">
        <v>11273</v>
      </c>
      <c r="J1486" s="1"/>
      <c r="K1486" s="1" t="s">
        <v>11455</v>
      </c>
      <c r="L1486" s="1" t="s">
        <v>1484</v>
      </c>
      <c r="M1486" s="1" t="s">
        <v>12939</v>
      </c>
      <c r="N1486" s="1" t="s">
        <v>13127</v>
      </c>
      <c r="O1486" s="1" t="s">
        <v>1484</v>
      </c>
      <c r="P1486" s="1" t="s">
        <v>13135</v>
      </c>
      <c r="Q1486" s="1" t="s">
        <v>13135</v>
      </c>
      <c r="R1486" s="1" t="s">
        <v>13927</v>
      </c>
      <c r="S1486" s="1" t="s">
        <v>1484</v>
      </c>
      <c r="T1486" s="1"/>
      <c r="U1486" s="1"/>
      <c r="V1486" s="1" t="s">
        <v>13937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6496</v>
      </c>
      <c r="G1487" s="1" t="s">
        <v>8110</v>
      </c>
      <c r="H1487" s="1" t="s">
        <v>9639</v>
      </c>
      <c r="I1487" s="1" t="s">
        <v>11274</v>
      </c>
      <c r="J1487" s="1"/>
      <c r="K1487" s="1" t="s">
        <v>11455</v>
      </c>
      <c r="L1487" s="1" t="s">
        <v>1485</v>
      </c>
      <c r="M1487" s="1" t="s">
        <v>12940</v>
      </c>
      <c r="N1487" s="1" t="s">
        <v>13127</v>
      </c>
      <c r="O1487" s="1" t="s">
        <v>1485</v>
      </c>
      <c r="P1487" s="1" t="s">
        <v>13135</v>
      </c>
      <c r="Q1487" s="1" t="s">
        <v>13135</v>
      </c>
      <c r="R1487" s="1" t="s">
        <v>13927</v>
      </c>
      <c r="S1487" s="1" t="s">
        <v>1485</v>
      </c>
      <c r="T1487" s="1"/>
      <c r="U1487" s="1"/>
      <c r="V1487" s="1" t="s">
        <v>13937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6497</v>
      </c>
      <c r="G1488" s="1" t="s">
        <v>8111</v>
      </c>
      <c r="H1488" s="1" t="s">
        <v>9643</v>
      </c>
      <c r="I1488" s="1" t="s">
        <v>11275</v>
      </c>
      <c r="J1488" s="1"/>
      <c r="K1488" s="1" t="s">
        <v>11455</v>
      </c>
      <c r="L1488" s="1" t="s">
        <v>1486</v>
      </c>
      <c r="M1488" s="1" t="s">
        <v>12941</v>
      </c>
      <c r="N1488" s="1" t="s">
        <v>13127</v>
      </c>
      <c r="O1488" s="1" t="s">
        <v>1486</v>
      </c>
      <c r="P1488" s="1" t="s">
        <v>13135</v>
      </c>
      <c r="Q1488" s="1" t="s">
        <v>13135</v>
      </c>
      <c r="R1488" s="1" t="s">
        <v>13927</v>
      </c>
      <c r="S1488" s="1" t="s">
        <v>1486</v>
      </c>
      <c r="T1488" s="1"/>
      <c r="U1488" s="1"/>
      <c r="V1488" s="1" t="s">
        <v>13937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8112</v>
      </c>
      <c r="H1489" s="1" t="s">
        <v>9644</v>
      </c>
      <c r="I1489" s="1" t="s">
        <v>11276</v>
      </c>
      <c r="J1489" s="1"/>
      <c r="K1489" s="1" t="s">
        <v>11455</v>
      </c>
      <c r="L1489" s="1" t="s">
        <v>1487</v>
      </c>
      <c r="M1489" s="1" t="s">
        <v>12942</v>
      </c>
      <c r="N1489" s="1" t="s">
        <v>13127</v>
      </c>
      <c r="O1489" s="1" t="s">
        <v>1487</v>
      </c>
      <c r="P1489" s="1" t="s">
        <v>13135</v>
      </c>
      <c r="Q1489" s="1" t="s">
        <v>13135</v>
      </c>
      <c r="R1489" s="1" t="s">
        <v>13927</v>
      </c>
      <c r="S1489" s="1" t="s">
        <v>1487</v>
      </c>
      <c r="T1489" s="1"/>
      <c r="U1489" s="1"/>
      <c r="V1489" s="1" t="s">
        <v>13937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6498</v>
      </c>
      <c r="G1490" s="1" t="s">
        <v>8113</v>
      </c>
      <c r="H1490" s="1" t="s">
        <v>9645</v>
      </c>
      <c r="I1490" s="1" t="s">
        <v>11277</v>
      </c>
      <c r="J1490" s="1"/>
      <c r="K1490" s="1" t="s">
        <v>11455</v>
      </c>
      <c r="L1490" s="1" t="s">
        <v>1488</v>
      </c>
      <c r="M1490" s="1" t="s">
        <v>12943</v>
      </c>
      <c r="N1490" s="1" t="s">
        <v>13127</v>
      </c>
      <c r="O1490" s="1" t="s">
        <v>1488</v>
      </c>
      <c r="P1490" s="1" t="s">
        <v>13135</v>
      </c>
      <c r="Q1490" s="1" t="s">
        <v>13135</v>
      </c>
      <c r="R1490" s="1" t="s">
        <v>13927</v>
      </c>
      <c r="S1490" s="1" t="s">
        <v>1488</v>
      </c>
      <c r="T1490" s="1"/>
      <c r="U1490" s="1"/>
      <c r="V1490" s="1" t="s">
        <v>13937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6499</v>
      </c>
      <c r="G1491" s="1" t="s">
        <v>8114</v>
      </c>
      <c r="H1491" s="1" t="s">
        <v>9646</v>
      </c>
      <c r="I1491" s="1" t="s">
        <v>11278</v>
      </c>
      <c r="J1491" s="1"/>
      <c r="K1491" s="1" t="s">
        <v>11455</v>
      </c>
      <c r="L1491" s="1" t="s">
        <v>1489</v>
      </c>
      <c r="M1491" s="1" t="s">
        <v>12944</v>
      </c>
      <c r="N1491" s="1" t="s">
        <v>13127</v>
      </c>
      <c r="O1491" s="1" t="s">
        <v>1489</v>
      </c>
      <c r="P1491" s="1" t="s">
        <v>13136</v>
      </c>
      <c r="Q1491" s="1" t="s">
        <v>13753</v>
      </c>
      <c r="R1491" s="1" t="s">
        <v>13927</v>
      </c>
      <c r="S1491" s="1" t="s">
        <v>1489</v>
      </c>
      <c r="T1491" s="1" t="s">
        <v>13932</v>
      </c>
      <c r="U1491" s="1"/>
      <c r="V1491" s="1" t="s">
        <v>13937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6500</v>
      </c>
      <c r="G1492" s="1" t="s">
        <v>8115</v>
      </c>
      <c r="H1492" s="1" t="s">
        <v>9647</v>
      </c>
      <c r="I1492" s="1" t="s">
        <v>11279</v>
      </c>
      <c r="J1492" s="1"/>
      <c r="K1492" s="1" t="s">
        <v>11455</v>
      </c>
      <c r="L1492" s="1" t="s">
        <v>1490</v>
      </c>
      <c r="M1492" s="1" t="s">
        <v>12945</v>
      </c>
      <c r="N1492" s="1" t="s">
        <v>13127</v>
      </c>
      <c r="O1492" s="1" t="s">
        <v>1490</v>
      </c>
      <c r="P1492" s="1" t="s">
        <v>13136</v>
      </c>
      <c r="Q1492" s="1" t="s">
        <v>13754</v>
      </c>
      <c r="R1492" s="1" t="s">
        <v>13927</v>
      </c>
      <c r="S1492" s="1" t="s">
        <v>1490</v>
      </c>
      <c r="T1492" s="1"/>
      <c r="U1492" s="1"/>
      <c r="V1492" s="1" t="s">
        <v>13937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6501</v>
      </c>
      <c r="G1493" s="1" t="s">
        <v>8116</v>
      </c>
      <c r="H1493" s="1" t="s">
        <v>9648</v>
      </c>
      <c r="I1493" s="1" t="s">
        <v>11280</v>
      </c>
      <c r="J1493" s="1"/>
      <c r="K1493" s="1" t="s">
        <v>11455</v>
      </c>
      <c r="L1493" s="1" t="s">
        <v>1491</v>
      </c>
      <c r="M1493" s="1" t="s">
        <v>12946</v>
      </c>
      <c r="N1493" s="1" t="s">
        <v>13127</v>
      </c>
      <c r="O1493" s="1" t="s">
        <v>1491</v>
      </c>
      <c r="P1493" s="1" t="s">
        <v>13136</v>
      </c>
      <c r="Q1493" s="1" t="s">
        <v>13755</v>
      </c>
      <c r="R1493" s="1" t="s">
        <v>13927</v>
      </c>
      <c r="S1493" s="1" t="s">
        <v>1491</v>
      </c>
      <c r="T1493" s="1"/>
      <c r="U1493" s="1"/>
      <c r="V1493" s="1" t="s">
        <v>13937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6502</v>
      </c>
      <c r="G1494" s="1" t="s">
        <v>8117</v>
      </c>
      <c r="H1494" s="1" t="s">
        <v>9649</v>
      </c>
      <c r="I1494" s="1" t="s">
        <v>11281</v>
      </c>
      <c r="J1494" s="1"/>
      <c r="K1494" s="1" t="s">
        <v>11455</v>
      </c>
      <c r="L1494" s="1" t="s">
        <v>1492</v>
      </c>
      <c r="M1494" s="1" t="s">
        <v>12947</v>
      </c>
      <c r="N1494" s="1" t="s">
        <v>13127</v>
      </c>
      <c r="O1494" s="1" t="s">
        <v>1492</v>
      </c>
      <c r="P1494" s="1" t="s">
        <v>13136</v>
      </c>
      <c r="Q1494" s="1" t="s">
        <v>13756</v>
      </c>
      <c r="R1494" s="1" t="s">
        <v>13927</v>
      </c>
      <c r="S1494" s="1" t="s">
        <v>1492</v>
      </c>
      <c r="T1494" s="1"/>
      <c r="U1494" s="1"/>
      <c r="V1494" s="1" t="s">
        <v>13937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6503</v>
      </c>
      <c r="G1495" s="1" t="s">
        <v>4879</v>
      </c>
      <c r="H1495" s="1" t="s">
        <v>9650</v>
      </c>
      <c r="I1495" s="1" t="s">
        <v>11282</v>
      </c>
      <c r="J1495" s="1"/>
      <c r="K1495" s="1" t="s">
        <v>11455</v>
      </c>
      <c r="L1495" s="1" t="s">
        <v>1493</v>
      </c>
      <c r="M1495" s="1" t="s">
        <v>12948</v>
      </c>
      <c r="N1495" s="1" t="s">
        <v>13127</v>
      </c>
      <c r="O1495" s="1" t="s">
        <v>1493</v>
      </c>
      <c r="P1495" s="1" t="s">
        <v>13136</v>
      </c>
      <c r="Q1495" s="1" t="s">
        <v>13757</v>
      </c>
      <c r="R1495" s="1" t="s">
        <v>13927</v>
      </c>
      <c r="S1495" s="1" t="s">
        <v>1493</v>
      </c>
      <c r="T1495" s="1"/>
      <c r="U1495" s="1"/>
      <c r="V1495" s="1" t="s">
        <v>13937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6504</v>
      </c>
      <c r="G1496" s="1" t="s">
        <v>8118</v>
      </c>
      <c r="H1496" s="1" t="s">
        <v>9651</v>
      </c>
      <c r="I1496" s="1" t="s">
        <v>11283</v>
      </c>
      <c r="J1496" s="1"/>
      <c r="K1496" s="1" t="s">
        <v>11455</v>
      </c>
      <c r="L1496" s="1" t="s">
        <v>1494</v>
      </c>
      <c r="M1496" s="1" t="s">
        <v>12949</v>
      </c>
      <c r="N1496" s="1" t="s">
        <v>13127</v>
      </c>
      <c r="O1496" s="1" t="s">
        <v>1494</v>
      </c>
      <c r="P1496" s="1" t="s">
        <v>13136</v>
      </c>
      <c r="Q1496" s="1" t="s">
        <v>13758</v>
      </c>
      <c r="R1496" s="1" t="s">
        <v>13927</v>
      </c>
      <c r="S1496" s="1" t="s">
        <v>1494</v>
      </c>
      <c r="T1496" s="1"/>
      <c r="U1496" s="1"/>
      <c r="V1496" s="1" t="s">
        <v>13937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6505</v>
      </c>
      <c r="G1497" s="1" t="s">
        <v>8119</v>
      </c>
      <c r="H1497" s="1" t="s">
        <v>9652</v>
      </c>
      <c r="I1497" s="1" t="s">
        <v>11284</v>
      </c>
      <c r="J1497" s="1"/>
      <c r="K1497" s="1" t="s">
        <v>11455</v>
      </c>
      <c r="L1497" s="1" t="s">
        <v>1495</v>
      </c>
      <c r="M1497" s="1" t="s">
        <v>12950</v>
      </c>
      <c r="N1497" s="1" t="s">
        <v>13127</v>
      </c>
      <c r="O1497" s="1" t="s">
        <v>1495</v>
      </c>
      <c r="P1497" s="1" t="s">
        <v>13136</v>
      </c>
      <c r="Q1497" s="1" t="s">
        <v>13759</v>
      </c>
      <c r="R1497" s="1" t="s">
        <v>13927</v>
      </c>
      <c r="S1497" s="1" t="s">
        <v>1495</v>
      </c>
      <c r="T1497" s="1"/>
      <c r="U1497" s="1"/>
      <c r="V1497" s="1" t="s">
        <v>13937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6506</v>
      </c>
      <c r="G1498" s="1" t="s">
        <v>8120</v>
      </c>
      <c r="H1498" s="1" t="s">
        <v>9653</v>
      </c>
      <c r="I1498" s="1" t="s">
        <v>11285</v>
      </c>
      <c r="J1498" s="1"/>
      <c r="K1498" s="1" t="s">
        <v>11455</v>
      </c>
      <c r="L1498" s="1" t="s">
        <v>1496</v>
      </c>
      <c r="M1498" s="1" t="s">
        <v>12951</v>
      </c>
      <c r="N1498" s="1" t="s">
        <v>13127</v>
      </c>
      <c r="O1498" s="1" t="s">
        <v>1496</v>
      </c>
      <c r="P1498" s="1" t="s">
        <v>13136</v>
      </c>
      <c r="Q1498" s="1" t="s">
        <v>13760</v>
      </c>
      <c r="R1498" s="1" t="s">
        <v>13927</v>
      </c>
      <c r="S1498" s="1" t="s">
        <v>1496</v>
      </c>
      <c r="T1498" s="1"/>
      <c r="U1498" s="1"/>
      <c r="V1498" s="1" t="s">
        <v>13937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6507</v>
      </c>
      <c r="G1499" s="1" t="s">
        <v>8121</v>
      </c>
      <c r="H1499" s="1" t="s">
        <v>9654</v>
      </c>
      <c r="I1499" s="1" t="s">
        <v>11286</v>
      </c>
      <c r="J1499" s="1"/>
      <c r="K1499" s="1" t="s">
        <v>11455</v>
      </c>
      <c r="L1499" s="1" t="s">
        <v>1497</v>
      </c>
      <c r="M1499" s="1" t="s">
        <v>12952</v>
      </c>
      <c r="N1499" s="1" t="s">
        <v>13127</v>
      </c>
      <c r="O1499" s="1" t="s">
        <v>1497</v>
      </c>
      <c r="P1499" s="1" t="s">
        <v>13136</v>
      </c>
      <c r="Q1499" s="1" t="s">
        <v>13761</v>
      </c>
      <c r="R1499" s="1" t="s">
        <v>13927</v>
      </c>
      <c r="S1499" s="1" t="s">
        <v>1497</v>
      </c>
      <c r="T1499" s="1"/>
      <c r="U1499" s="1"/>
      <c r="V1499" s="1" t="s">
        <v>13937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6508</v>
      </c>
      <c r="G1500" s="1" t="s">
        <v>8122</v>
      </c>
      <c r="H1500" s="1" t="s">
        <v>9655</v>
      </c>
      <c r="I1500" s="1" t="s">
        <v>11287</v>
      </c>
      <c r="J1500" s="1"/>
      <c r="K1500" s="1" t="s">
        <v>11455</v>
      </c>
      <c r="L1500" s="1" t="s">
        <v>1498</v>
      </c>
      <c r="M1500" s="1" t="s">
        <v>12953</v>
      </c>
      <c r="N1500" s="1" t="s">
        <v>13127</v>
      </c>
      <c r="O1500" s="1" t="s">
        <v>1498</v>
      </c>
      <c r="P1500" s="1" t="s">
        <v>13136</v>
      </c>
      <c r="Q1500" s="1" t="s">
        <v>13762</v>
      </c>
      <c r="R1500" s="1" t="s">
        <v>13927</v>
      </c>
      <c r="S1500" s="1" t="s">
        <v>1498</v>
      </c>
      <c r="T1500" s="1"/>
      <c r="U1500" s="1"/>
      <c r="V1500" s="1" t="s">
        <v>13937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6509</v>
      </c>
      <c r="G1501" s="1" t="s">
        <v>8123</v>
      </c>
      <c r="H1501" s="1" t="s">
        <v>9651</v>
      </c>
      <c r="I1501" s="1" t="s">
        <v>11288</v>
      </c>
      <c r="J1501" s="1"/>
      <c r="K1501" s="1" t="s">
        <v>11455</v>
      </c>
      <c r="L1501" s="1" t="s">
        <v>1499</v>
      </c>
      <c r="M1501" s="1" t="s">
        <v>12954</v>
      </c>
      <c r="N1501" s="1" t="s">
        <v>13127</v>
      </c>
      <c r="O1501" s="1" t="s">
        <v>1499</v>
      </c>
      <c r="P1501" s="1" t="s">
        <v>13136</v>
      </c>
      <c r="Q1501" s="1" t="s">
        <v>13758</v>
      </c>
      <c r="R1501" s="1" t="s">
        <v>13927</v>
      </c>
      <c r="S1501" s="1" t="s">
        <v>1499</v>
      </c>
      <c r="T1501" s="1"/>
      <c r="U1501" s="1"/>
      <c r="V1501" s="1" t="s">
        <v>13937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6510</v>
      </c>
      <c r="G1502" s="1" t="s">
        <v>8124</v>
      </c>
      <c r="H1502" s="1" t="s">
        <v>9656</v>
      </c>
      <c r="I1502" s="1" t="s">
        <v>11289</v>
      </c>
      <c r="J1502" s="1"/>
      <c r="K1502" s="1" t="s">
        <v>11455</v>
      </c>
      <c r="L1502" s="1" t="s">
        <v>1500</v>
      </c>
      <c r="M1502" s="1" t="s">
        <v>12955</v>
      </c>
      <c r="N1502" s="1" t="s">
        <v>13127</v>
      </c>
      <c r="O1502" s="1" t="s">
        <v>1500</v>
      </c>
      <c r="P1502" s="1" t="s">
        <v>13136</v>
      </c>
      <c r="Q1502" s="1" t="s">
        <v>13763</v>
      </c>
      <c r="R1502" s="1" t="s">
        <v>13927</v>
      </c>
      <c r="S1502" s="1" t="s">
        <v>1500</v>
      </c>
      <c r="T1502" s="1"/>
      <c r="U1502" s="1"/>
      <c r="V1502" s="1" t="s">
        <v>13937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6511</v>
      </c>
      <c r="G1503" s="1" t="s">
        <v>8125</v>
      </c>
      <c r="H1503" s="1" t="s">
        <v>9657</v>
      </c>
      <c r="I1503" s="1" t="s">
        <v>11290</v>
      </c>
      <c r="J1503" s="1"/>
      <c r="K1503" s="1" t="s">
        <v>11455</v>
      </c>
      <c r="L1503" s="1" t="s">
        <v>1501</v>
      </c>
      <c r="M1503" s="1" t="s">
        <v>12956</v>
      </c>
      <c r="N1503" s="1" t="s">
        <v>13127</v>
      </c>
      <c r="O1503" s="1" t="s">
        <v>1501</v>
      </c>
      <c r="P1503" s="1" t="s">
        <v>13136</v>
      </c>
      <c r="Q1503" s="1" t="s">
        <v>13764</v>
      </c>
      <c r="R1503" s="1" t="s">
        <v>13927</v>
      </c>
      <c r="S1503" s="1" t="s">
        <v>1501</v>
      </c>
      <c r="T1503" s="1"/>
      <c r="U1503" s="1"/>
      <c r="V1503" s="1" t="s">
        <v>13937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6512</v>
      </c>
      <c r="G1504" s="1" t="s">
        <v>8126</v>
      </c>
      <c r="H1504" s="1" t="s">
        <v>9658</v>
      </c>
      <c r="I1504" s="1" t="s">
        <v>11291</v>
      </c>
      <c r="J1504" s="1"/>
      <c r="K1504" s="1" t="s">
        <v>11455</v>
      </c>
      <c r="L1504" s="1" t="s">
        <v>1502</v>
      </c>
      <c r="M1504" s="1" t="s">
        <v>12957</v>
      </c>
      <c r="N1504" s="1" t="s">
        <v>13127</v>
      </c>
      <c r="O1504" s="1" t="s">
        <v>1502</v>
      </c>
      <c r="P1504" s="1" t="s">
        <v>13136</v>
      </c>
      <c r="Q1504" s="1" t="s">
        <v>13765</v>
      </c>
      <c r="R1504" s="1" t="s">
        <v>13927</v>
      </c>
      <c r="S1504" s="1" t="s">
        <v>1502</v>
      </c>
      <c r="T1504" s="1"/>
      <c r="U1504" s="1"/>
      <c r="V1504" s="1" t="s">
        <v>13937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6513</v>
      </c>
      <c r="G1505" s="1" t="s">
        <v>8127</v>
      </c>
      <c r="H1505" s="1" t="s">
        <v>9659</v>
      </c>
      <c r="I1505" s="1" t="s">
        <v>11292</v>
      </c>
      <c r="J1505" s="1"/>
      <c r="K1505" s="1" t="s">
        <v>11455</v>
      </c>
      <c r="L1505" s="1" t="s">
        <v>1503</v>
      </c>
      <c r="M1505" s="1" t="s">
        <v>12958</v>
      </c>
      <c r="N1505" s="1" t="s">
        <v>13127</v>
      </c>
      <c r="O1505" s="1" t="s">
        <v>1503</v>
      </c>
      <c r="P1505" s="1" t="s">
        <v>13136</v>
      </c>
      <c r="Q1505" s="1" t="s">
        <v>13766</v>
      </c>
      <c r="R1505" s="1" t="s">
        <v>13927</v>
      </c>
      <c r="S1505" s="1" t="s">
        <v>1503</v>
      </c>
      <c r="T1505" s="1"/>
      <c r="U1505" s="1"/>
      <c r="V1505" s="1" t="s">
        <v>13937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6514</v>
      </c>
      <c r="G1506" s="1" t="s">
        <v>8128</v>
      </c>
      <c r="H1506" s="1" t="s">
        <v>9660</v>
      </c>
      <c r="I1506" s="1" t="s">
        <v>11293</v>
      </c>
      <c r="J1506" s="1"/>
      <c r="K1506" s="1" t="s">
        <v>11455</v>
      </c>
      <c r="L1506" s="1" t="s">
        <v>1504</v>
      </c>
      <c r="M1506" s="1" t="s">
        <v>12959</v>
      </c>
      <c r="N1506" s="1" t="s">
        <v>13127</v>
      </c>
      <c r="O1506" s="1" t="s">
        <v>1504</v>
      </c>
      <c r="P1506" s="1" t="s">
        <v>13136</v>
      </c>
      <c r="Q1506" s="1" t="s">
        <v>13767</v>
      </c>
      <c r="R1506" s="1" t="s">
        <v>13927</v>
      </c>
      <c r="S1506" s="1" t="s">
        <v>1504</v>
      </c>
      <c r="T1506" s="1"/>
      <c r="U1506" s="1"/>
      <c r="V1506" s="1" t="s">
        <v>13937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6515</v>
      </c>
      <c r="G1507" s="1" t="s">
        <v>8129</v>
      </c>
      <c r="H1507" s="1" t="s">
        <v>9661</v>
      </c>
      <c r="I1507" s="1" t="s">
        <v>11294</v>
      </c>
      <c r="J1507" s="1"/>
      <c r="K1507" s="1" t="s">
        <v>11455</v>
      </c>
      <c r="L1507" s="1" t="s">
        <v>1505</v>
      </c>
      <c r="M1507" s="1" t="s">
        <v>12960</v>
      </c>
      <c r="N1507" s="1" t="s">
        <v>13127</v>
      </c>
      <c r="O1507" s="1" t="s">
        <v>1505</v>
      </c>
      <c r="P1507" s="1" t="s">
        <v>13136</v>
      </c>
      <c r="Q1507" s="1" t="s">
        <v>13768</v>
      </c>
      <c r="R1507" s="1" t="s">
        <v>13927</v>
      </c>
      <c r="S1507" s="1" t="s">
        <v>1505</v>
      </c>
      <c r="T1507" s="1"/>
      <c r="U1507" s="1"/>
      <c r="V1507" s="1" t="s">
        <v>13937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6516</v>
      </c>
      <c r="G1508" s="1" t="s">
        <v>4892</v>
      </c>
      <c r="H1508" s="1" t="s">
        <v>9662</v>
      </c>
      <c r="I1508" s="1" t="s">
        <v>11295</v>
      </c>
      <c r="J1508" s="1"/>
      <c r="K1508" s="1" t="s">
        <v>11455</v>
      </c>
      <c r="L1508" s="1" t="s">
        <v>1506</v>
      </c>
      <c r="M1508" s="1" t="s">
        <v>12961</v>
      </c>
      <c r="N1508" s="1" t="s">
        <v>13127</v>
      </c>
      <c r="O1508" s="1" t="s">
        <v>1506</v>
      </c>
      <c r="P1508" s="1" t="s">
        <v>13136</v>
      </c>
      <c r="Q1508" s="1" t="s">
        <v>13769</v>
      </c>
      <c r="R1508" s="1" t="s">
        <v>13927</v>
      </c>
      <c r="S1508" s="1" t="s">
        <v>1506</v>
      </c>
      <c r="T1508" s="1"/>
      <c r="U1508" s="1"/>
      <c r="V1508" s="1" t="s">
        <v>13937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6517</v>
      </c>
      <c r="G1509" s="1" t="s">
        <v>8130</v>
      </c>
      <c r="H1509" s="1" t="s">
        <v>9663</v>
      </c>
      <c r="I1509" s="1" t="s">
        <v>11296</v>
      </c>
      <c r="J1509" s="1"/>
      <c r="K1509" s="1" t="s">
        <v>11455</v>
      </c>
      <c r="L1509" s="1" t="s">
        <v>1507</v>
      </c>
      <c r="M1509" s="1" t="s">
        <v>12962</v>
      </c>
      <c r="N1509" s="1" t="s">
        <v>13127</v>
      </c>
      <c r="O1509" s="1" t="s">
        <v>1507</v>
      </c>
      <c r="P1509" s="1" t="s">
        <v>13136</v>
      </c>
      <c r="Q1509" s="1" t="s">
        <v>13770</v>
      </c>
      <c r="R1509" s="1" t="s">
        <v>13927</v>
      </c>
      <c r="S1509" s="1" t="s">
        <v>1507</v>
      </c>
      <c r="T1509" s="1"/>
      <c r="U1509" s="1"/>
      <c r="V1509" s="1" t="s">
        <v>13937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6518</v>
      </c>
      <c r="G1510" s="1" t="s">
        <v>8131</v>
      </c>
      <c r="H1510" s="1" t="s">
        <v>9664</v>
      </c>
      <c r="I1510" s="1" t="s">
        <v>11297</v>
      </c>
      <c r="J1510" s="1"/>
      <c r="K1510" s="1" t="s">
        <v>11455</v>
      </c>
      <c r="L1510" s="1" t="s">
        <v>1508</v>
      </c>
      <c r="M1510" s="1" t="s">
        <v>12963</v>
      </c>
      <c r="N1510" s="1" t="s">
        <v>13127</v>
      </c>
      <c r="O1510" s="1" t="s">
        <v>1508</v>
      </c>
      <c r="P1510" s="1" t="s">
        <v>13136</v>
      </c>
      <c r="Q1510" s="1" t="s">
        <v>13771</v>
      </c>
      <c r="R1510" s="1" t="s">
        <v>13927</v>
      </c>
      <c r="S1510" s="1" t="s">
        <v>1508</v>
      </c>
      <c r="T1510" s="1"/>
      <c r="U1510" s="1"/>
      <c r="V1510" s="1" t="s">
        <v>13937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6519</v>
      </c>
      <c r="G1511" s="1" t="s">
        <v>8132</v>
      </c>
      <c r="H1511" s="1" t="s">
        <v>9665</v>
      </c>
      <c r="I1511" s="1" t="s">
        <v>10167</v>
      </c>
      <c r="J1511" s="1"/>
      <c r="K1511" s="1" t="s">
        <v>11455</v>
      </c>
      <c r="L1511" s="1" t="s">
        <v>1509</v>
      </c>
      <c r="M1511" s="1" t="s">
        <v>12964</v>
      </c>
      <c r="N1511" s="1" t="s">
        <v>13127</v>
      </c>
      <c r="O1511" s="1" t="s">
        <v>1509</v>
      </c>
      <c r="P1511" s="1" t="s">
        <v>13136</v>
      </c>
      <c r="Q1511" s="1" t="s">
        <v>13772</v>
      </c>
      <c r="R1511" s="1" t="s">
        <v>13927</v>
      </c>
      <c r="S1511" s="1" t="s">
        <v>1509</v>
      </c>
      <c r="T1511" s="1"/>
      <c r="U1511" s="1"/>
      <c r="V1511" s="1" t="s">
        <v>13937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6520</v>
      </c>
      <c r="G1512" s="1" t="s">
        <v>4896</v>
      </c>
      <c r="H1512" s="1" t="s">
        <v>9666</v>
      </c>
      <c r="I1512" s="1" t="s">
        <v>11298</v>
      </c>
      <c r="J1512" s="1"/>
      <c r="K1512" s="1" t="s">
        <v>11455</v>
      </c>
      <c r="L1512" s="1" t="s">
        <v>1510</v>
      </c>
      <c r="M1512" s="1" t="s">
        <v>12965</v>
      </c>
      <c r="N1512" s="1" t="s">
        <v>13127</v>
      </c>
      <c r="O1512" s="1" t="s">
        <v>1510</v>
      </c>
      <c r="P1512" s="1" t="s">
        <v>13136</v>
      </c>
      <c r="Q1512" s="1" t="s">
        <v>13773</v>
      </c>
      <c r="R1512" s="1" t="s">
        <v>13927</v>
      </c>
      <c r="S1512" s="1" t="s">
        <v>1510</v>
      </c>
      <c r="T1512" s="1"/>
      <c r="U1512" s="1"/>
      <c r="V1512" s="1" t="s">
        <v>13937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6521</v>
      </c>
      <c r="G1513" s="1" t="s">
        <v>8133</v>
      </c>
      <c r="H1513" s="1" t="s">
        <v>9667</v>
      </c>
      <c r="I1513" s="1" t="s">
        <v>11299</v>
      </c>
      <c r="J1513" s="1"/>
      <c r="K1513" s="1" t="s">
        <v>11455</v>
      </c>
      <c r="L1513" s="1" t="s">
        <v>1511</v>
      </c>
      <c r="M1513" s="1" t="s">
        <v>12966</v>
      </c>
      <c r="N1513" s="1" t="s">
        <v>13127</v>
      </c>
      <c r="O1513" s="1" t="s">
        <v>1511</v>
      </c>
      <c r="P1513" s="1" t="s">
        <v>13136</v>
      </c>
      <c r="Q1513" s="1" t="s">
        <v>13774</v>
      </c>
      <c r="R1513" s="1" t="s">
        <v>13927</v>
      </c>
      <c r="S1513" s="1" t="s">
        <v>1511</v>
      </c>
      <c r="T1513" s="1"/>
      <c r="U1513" s="1"/>
      <c r="V1513" s="1" t="s">
        <v>13937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6522</v>
      </c>
      <c r="G1514" s="1" t="s">
        <v>8134</v>
      </c>
      <c r="H1514" s="1" t="s">
        <v>9668</v>
      </c>
      <c r="I1514" s="1" t="s">
        <v>11300</v>
      </c>
      <c r="J1514" s="1"/>
      <c r="K1514" s="1" t="s">
        <v>11455</v>
      </c>
      <c r="L1514" s="1" t="s">
        <v>1512</v>
      </c>
      <c r="M1514" s="1" t="s">
        <v>12967</v>
      </c>
      <c r="N1514" s="1" t="s">
        <v>13127</v>
      </c>
      <c r="O1514" s="1" t="s">
        <v>1512</v>
      </c>
      <c r="P1514" s="1" t="s">
        <v>13136</v>
      </c>
      <c r="Q1514" s="1" t="s">
        <v>13775</v>
      </c>
      <c r="R1514" s="1" t="s">
        <v>13927</v>
      </c>
      <c r="S1514" s="1" t="s">
        <v>1512</v>
      </c>
      <c r="T1514" s="1"/>
      <c r="U1514" s="1"/>
      <c r="V1514" s="1" t="s">
        <v>13937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6523</v>
      </c>
      <c r="G1515" s="1" t="s">
        <v>8135</v>
      </c>
      <c r="H1515" s="1" t="s">
        <v>9669</v>
      </c>
      <c r="I1515" s="1" t="s">
        <v>11301</v>
      </c>
      <c r="J1515" s="1"/>
      <c r="K1515" s="1" t="s">
        <v>11455</v>
      </c>
      <c r="L1515" s="1" t="s">
        <v>1513</v>
      </c>
      <c r="M1515" s="1" t="s">
        <v>12968</v>
      </c>
      <c r="N1515" s="1" t="s">
        <v>13127</v>
      </c>
      <c r="O1515" s="1" t="s">
        <v>1513</v>
      </c>
      <c r="P1515" s="1" t="s">
        <v>13136</v>
      </c>
      <c r="Q1515" s="1" t="s">
        <v>13776</v>
      </c>
      <c r="R1515" s="1" t="s">
        <v>13927</v>
      </c>
      <c r="S1515" s="1" t="s">
        <v>1513</v>
      </c>
      <c r="T1515" s="1"/>
      <c r="U1515" s="1"/>
      <c r="V1515" s="1" t="s">
        <v>13937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6524</v>
      </c>
      <c r="G1516" s="1" t="s">
        <v>8136</v>
      </c>
      <c r="H1516" s="1" t="s">
        <v>9670</v>
      </c>
      <c r="I1516" s="1" t="s">
        <v>11302</v>
      </c>
      <c r="J1516" s="1"/>
      <c r="K1516" s="1" t="s">
        <v>11455</v>
      </c>
      <c r="L1516" s="1" t="s">
        <v>1514</v>
      </c>
      <c r="M1516" s="1" t="s">
        <v>12969</v>
      </c>
      <c r="N1516" s="1" t="s">
        <v>13127</v>
      </c>
      <c r="O1516" s="1" t="s">
        <v>1514</v>
      </c>
      <c r="P1516" s="1" t="s">
        <v>13136</v>
      </c>
      <c r="Q1516" s="1" t="s">
        <v>13777</v>
      </c>
      <c r="R1516" s="1" t="s">
        <v>13927</v>
      </c>
      <c r="S1516" s="1" t="s">
        <v>1514</v>
      </c>
      <c r="T1516" s="1"/>
      <c r="U1516" s="1"/>
      <c r="V1516" s="1" t="s">
        <v>13937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6525</v>
      </c>
      <c r="G1517" s="1" t="s">
        <v>8137</v>
      </c>
      <c r="H1517" s="1" t="s">
        <v>9671</v>
      </c>
      <c r="I1517" s="1" t="s">
        <v>11303</v>
      </c>
      <c r="J1517" s="1"/>
      <c r="K1517" s="1" t="s">
        <v>11455</v>
      </c>
      <c r="L1517" s="1" t="s">
        <v>1515</v>
      </c>
      <c r="M1517" s="1" t="s">
        <v>12970</v>
      </c>
      <c r="N1517" s="1" t="s">
        <v>13127</v>
      </c>
      <c r="O1517" s="1" t="s">
        <v>1515</v>
      </c>
      <c r="P1517" s="1" t="s">
        <v>13136</v>
      </c>
      <c r="Q1517" s="1" t="s">
        <v>13778</v>
      </c>
      <c r="R1517" s="1" t="s">
        <v>13927</v>
      </c>
      <c r="S1517" s="1" t="s">
        <v>1515</v>
      </c>
      <c r="T1517" s="1"/>
      <c r="U1517" s="1"/>
      <c r="V1517" s="1" t="s">
        <v>13937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6526</v>
      </c>
      <c r="G1518" s="1" t="s">
        <v>8138</v>
      </c>
      <c r="H1518" s="1" t="s">
        <v>9672</v>
      </c>
      <c r="I1518" s="1" t="s">
        <v>11304</v>
      </c>
      <c r="J1518" s="1"/>
      <c r="K1518" s="1" t="s">
        <v>11455</v>
      </c>
      <c r="L1518" s="1" t="s">
        <v>1516</v>
      </c>
      <c r="M1518" s="1" t="s">
        <v>12971</v>
      </c>
      <c r="N1518" s="1" t="s">
        <v>13127</v>
      </c>
      <c r="O1518" s="1" t="s">
        <v>1516</v>
      </c>
      <c r="P1518" s="1" t="s">
        <v>13136</v>
      </c>
      <c r="Q1518" s="1" t="s">
        <v>13779</v>
      </c>
      <c r="R1518" s="1" t="s">
        <v>13927</v>
      </c>
      <c r="S1518" s="1" t="s">
        <v>1516</v>
      </c>
      <c r="T1518" s="1"/>
      <c r="U1518" s="1"/>
      <c r="V1518" s="1" t="s">
        <v>13937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6527</v>
      </c>
      <c r="G1519" s="1" t="s">
        <v>8139</v>
      </c>
      <c r="H1519" s="1" t="s">
        <v>9673</v>
      </c>
      <c r="I1519" s="1" t="s">
        <v>11305</v>
      </c>
      <c r="J1519" s="1"/>
      <c r="K1519" s="1" t="s">
        <v>11455</v>
      </c>
      <c r="L1519" s="1" t="s">
        <v>1517</v>
      </c>
      <c r="M1519" s="1" t="s">
        <v>12972</v>
      </c>
      <c r="N1519" s="1" t="s">
        <v>13127</v>
      </c>
      <c r="O1519" s="1" t="s">
        <v>1517</v>
      </c>
      <c r="P1519" s="1" t="s">
        <v>13136</v>
      </c>
      <c r="Q1519" s="1" t="s">
        <v>13780</v>
      </c>
      <c r="R1519" s="1" t="s">
        <v>13927</v>
      </c>
      <c r="S1519" s="1" t="s">
        <v>1517</v>
      </c>
      <c r="T1519" s="1"/>
      <c r="U1519" s="1"/>
      <c r="V1519" s="1" t="s">
        <v>13937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6528</v>
      </c>
      <c r="G1520" s="1" t="s">
        <v>8140</v>
      </c>
      <c r="H1520" s="1" t="s">
        <v>9674</v>
      </c>
      <c r="I1520" s="1" t="s">
        <v>11306</v>
      </c>
      <c r="J1520" s="1"/>
      <c r="K1520" s="1" t="s">
        <v>11455</v>
      </c>
      <c r="L1520" s="1" t="s">
        <v>1518</v>
      </c>
      <c r="M1520" s="1" t="s">
        <v>12973</v>
      </c>
      <c r="N1520" s="1" t="s">
        <v>13127</v>
      </c>
      <c r="O1520" s="1" t="s">
        <v>1518</v>
      </c>
      <c r="P1520" s="1" t="s">
        <v>13136</v>
      </c>
      <c r="Q1520" s="1" t="s">
        <v>13781</v>
      </c>
      <c r="R1520" s="1" t="s">
        <v>13927</v>
      </c>
      <c r="S1520" s="1" t="s">
        <v>1518</v>
      </c>
      <c r="T1520" s="1"/>
      <c r="U1520" s="1"/>
      <c r="V1520" s="1" t="s">
        <v>13937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6529</v>
      </c>
      <c r="G1521" s="1" t="s">
        <v>8141</v>
      </c>
      <c r="H1521" s="1" t="s">
        <v>9675</v>
      </c>
      <c r="I1521" s="1" t="s">
        <v>11307</v>
      </c>
      <c r="J1521" s="1"/>
      <c r="K1521" s="1" t="s">
        <v>11455</v>
      </c>
      <c r="L1521" s="1" t="s">
        <v>1519</v>
      </c>
      <c r="M1521" s="1" t="s">
        <v>12974</v>
      </c>
      <c r="N1521" s="1" t="s">
        <v>13127</v>
      </c>
      <c r="O1521" s="1" t="s">
        <v>1519</v>
      </c>
      <c r="P1521" s="1" t="s">
        <v>13136</v>
      </c>
      <c r="Q1521" s="1" t="s">
        <v>13782</v>
      </c>
      <c r="R1521" s="1" t="s">
        <v>13927</v>
      </c>
      <c r="S1521" s="1" t="s">
        <v>1519</v>
      </c>
      <c r="T1521" s="1"/>
      <c r="U1521" s="1"/>
      <c r="V1521" s="1" t="s">
        <v>13937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6530</v>
      </c>
      <c r="G1522" s="1" t="s">
        <v>8142</v>
      </c>
      <c r="H1522" s="1" t="s">
        <v>9676</v>
      </c>
      <c r="I1522" s="1" t="s">
        <v>11308</v>
      </c>
      <c r="J1522" s="1"/>
      <c r="K1522" s="1" t="s">
        <v>11455</v>
      </c>
      <c r="L1522" s="1" t="s">
        <v>1520</v>
      </c>
      <c r="M1522" s="1" t="s">
        <v>12975</v>
      </c>
      <c r="N1522" s="1" t="s">
        <v>13127</v>
      </c>
      <c r="O1522" s="1" t="s">
        <v>1520</v>
      </c>
      <c r="P1522" s="1" t="s">
        <v>13136</v>
      </c>
      <c r="Q1522" s="1" t="s">
        <v>13783</v>
      </c>
      <c r="R1522" s="1" t="s">
        <v>13927</v>
      </c>
      <c r="S1522" s="1" t="s">
        <v>1520</v>
      </c>
      <c r="T1522" s="1"/>
      <c r="U1522" s="1"/>
      <c r="V1522" s="1" t="s">
        <v>13937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6531</v>
      </c>
      <c r="G1523" s="1" t="s">
        <v>8143</v>
      </c>
      <c r="H1523" s="1" t="s">
        <v>9677</v>
      </c>
      <c r="I1523" s="1" t="s">
        <v>11309</v>
      </c>
      <c r="J1523" s="1"/>
      <c r="K1523" s="1" t="s">
        <v>11455</v>
      </c>
      <c r="L1523" s="1" t="s">
        <v>1521</v>
      </c>
      <c r="M1523" s="1" t="s">
        <v>12976</v>
      </c>
      <c r="N1523" s="1" t="s">
        <v>13127</v>
      </c>
      <c r="O1523" s="1" t="s">
        <v>1521</v>
      </c>
      <c r="P1523" s="1" t="s">
        <v>13136</v>
      </c>
      <c r="Q1523" s="1" t="s">
        <v>13784</v>
      </c>
      <c r="R1523" s="1" t="s">
        <v>13927</v>
      </c>
      <c r="S1523" s="1" t="s">
        <v>1521</v>
      </c>
      <c r="T1523" s="1"/>
      <c r="U1523" s="1"/>
      <c r="V1523" s="1" t="s">
        <v>13937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6532</v>
      </c>
      <c r="G1524" s="1" t="s">
        <v>8144</v>
      </c>
      <c r="H1524" s="1" t="s">
        <v>9678</v>
      </c>
      <c r="I1524" s="1" t="s">
        <v>11310</v>
      </c>
      <c r="J1524" s="1"/>
      <c r="K1524" s="1" t="s">
        <v>11455</v>
      </c>
      <c r="L1524" s="1" t="s">
        <v>1522</v>
      </c>
      <c r="M1524" s="1" t="s">
        <v>12977</v>
      </c>
      <c r="N1524" s="1" t="s">
        <v>13127</v>
      </c>
      <c r="O1524" s="1" t="s">
        <v>1522</v>
      </c>
      <c r="P1524" s="1" t="s">
        <v>13136</v>
      </c>
      <c r="Q1524" s="1" t="s">
        <v>13785</v>
      </c>
      <c r="R1524" s="1" t="s">
        <v>13927</v>
      </c>
      <c r="S1524" s="1" t="s">
        <v>1522</v>
      </c>
      <c r="T1524" s="1"/>
      <c r="U1524" s="1"/>
      <c r="V1524" s="1" t="s">
        <v>13937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6533</v>
      </c>
      <c r="G1525" s="1" t="s">
        <v>8145</v>
      </c>
      <c r="H1525" s="1" t="s">
        <v>9679</v>
      </c>
      <c r="I1525" s="1" t="s">
        <v>11311</v>
      </c>
      <c r="J1525" s="1"/>
      <c r="K1525" s="1" t="s">
        <v>11455</v>
      </c>
      <c r="L1525" s="1" t="s">
        <v>1523</v>
      </c>
      <c r="M1525" s="1" t="s">
        <v>12978</v>
      </c>
      <c r="N1525" s="1" t="s">
        <v>13127</v>
      </c>
      <c r="O1525" s="1" t="s">
        <v>1523</v>
      </c>
      <c r="P1525" s="1" t="s">
        <v>13136</v>
      </c>
      <c r="Q1525" s="1" t="s">
        <v>13786</v>
      </c>
      <c r="R1525" s="1" t="s">
        <v>13927</v>
      </c>
      <c r="S1525" s="1" t="s">
        <v>1523</v>
      </c>
      <c r="T1525" s="1"/>
      <c r="U1525" s="1"/>
      <c r="V1525" s="1" t="s">
        <v>13937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6534</v>
      </c>
      <c r="G1526" s="1" t="s">
        <v>8146</v>
      </c>
      <c r="H1526" s="1" t="s">
        <v>9680</v>
      </c>
      <c r="I1526" s="1" t="s">
        <v>11312</v>
      </c>
      <c r="J1526" s="1"/>
      <c r="K1526" s="1" t="s">
        <v>11455</v>
      </c>
      <c r="L1526" s="1" t="s">
        <v>1524</v>
      </c>
      <c r="M1526" s="1" t="s">
        <v>12979</v>
      </c>
      <c r="N1526" s="1" t="s">
        <v>13127</v>
      </c>
      <c r="O1526" s="1" t="s">
        <v>1524</v>
      </c>
      <c r="P1526" s="1" t="s">
        <v>13136</v>
      </c>
      <c r="Q1526" s="1" t="s">
        <v>13787</v>
      </c>
      <c r="R1526" s="1" t="s">
        <v>13927</v>
      </c>
      <c r="S1526" s="1" t="s">
        <v>1524</v>
      </c>
      <c r="T1526" s="1"/>
      <c r="U1526" s="1"/>
      <c r="V1526" s="1" t="s">
        <v>13937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4911</v>
      </c>
      <c r="G1527" s="1" t="s">
        <v>8147</v>
      </c>
      <c r="H1527" s="1" t="s">
        <v>9681</v>
      </c>
      <c r="I1527" s="1" t="s">
        <v>11313</v>
      </c>
      <c r="J1527" s="1"/>
      <c r="K1527" s="1" t="s">
        <v>11455</v>
      </c>
      <c r="L1527" s="1" t="s">
        <v>1525</v>
      </c>
      <c r="M1527" s="1" t="s">
        <v>12980</v>
      </c>
      <c r="N1527" s="1" t="s">
        <v>13127</v>
      </c>
      <c r="O1527" s="1" t="s">
        <v>1525</v>
      </c>
      <c r="P1527" s="1" t="s">
        <v>13136</v>
      </c>
      <c r="Q1527" s="1" t="s">
        <v>13788</v>
      </c>
      <c r="R1527" s="1" t="s">
        <v>13927</v>
      </c>
      <c r="S1527" s="1" t="s">
        <v>1525</v>
      </c>
      <c r="T1527" s="1"/>
      <c r="U1527" s="1"/>
      <c r="V1527" s="1" t="s">
        <v>13937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6535</v>
      </c>
      <c r="G1528" s="1" t="s">
        <v>8148</v>
      </c>
      <c r="H1528" s="1" t="s">
        <v>9682</v>
      </c>
      <c r="I1528" s="1" t="s">
        <v>10942</v>
      </c>
      <c r="J1528" s="1"/>
      <c r="K1528" s="1" t="s">
        <v>11455</v>
      </c>
      <c r="L1528" s="1" t="s">
        <v>1526</v>
      </c>
      <c r="M1528" s="1" t="s">
        <v>12981</v>
      </c>
      <c r="N1528" s="1" t="s">
        <v>13127</v>
      </c>
      <c r="O1528" s="1" t="s">
        <v>1526</v>
      </c>
      <c r="P1528" s="1" t="s">
        <v>13136</v>
      </c>
      <c r="Q1528" s="1" t="s">
        <v>13789</v>
      </c>
      <c r="R1528" s="1" t="s">
        <v>13927</v>
      </c>
      <c r="S1528" s="1" t="s">
        <v>1526</v>
      </c>
      <c r="T1528" s="1"/>
      <c r="U1528" s="1"/>
      <c r="V1528" s="1" t="s">
        <v>13937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6536</v>
      </c>
      <c r="G1529" s="1" t="s">
        <v>8149</v>
      </c>
      <c r="H1529" s="1" t="s">
        <v>9683</v>
      </c>
      <c r="I1529" s="1" t="s">
        <v>11314</v>
      </c>
      <c r="J1529" s="1"/>
      <c r="K1529" s="1" t="s">
        <v>11455</v>
      </c>
      <c r="L1529" s="1" t="s">
        <v>1527</v>
      </c>
      <c r="M1529" s="1" t="s">
        <v>12982</v>
      </c>
      <c r="N1529" s="1" t="s">
        <v>13127</v>
      </c>
      <c r="O1529" s="1" t="s">
        <v>1527</v>
      </c>
      <c r="P1529" s="1" t="s">
        <v>13136</v>
      </c>
      <c r="Q1529" s="1" t="s">
        <v>13790</v>
      </c>
      <c r="R1529" s="1" t="s">
        <v>13927</v>
      </c>
      <c r="S1529" s="1" t="s">
        <v>1527</v>
      </c>
      <c r="T1529" s="1"/>
      <c r="U1529" s="1"/>
      <c r="V1529" s="1" t="s">
        <v>13937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6537</v>
      </c>
      <c r="G1530" s="1" t="s">
        <v>8150</v>
      </c>
      <c r="H1530" s="1" t="s">
        <v>9684</v>
      </c>
      <c r="I1530" s="1" t="s">
        <v>11315</v>
      </c>
      <c r="J1530" s="1"/>
      <c r="K1530" s="1" t="s">
        <v>11455</v>
      </c>
      <c r="L1530" s="1" t="s">
        <v>1528</v>
      </c>
      <c r="M1530" s="1" t="s">
        <v>12983</v>
      </c>
      <c r="N1530" s="1" t="s">
        <v>13127</v>
      </c>
      <c r="O1530" s="1" t="s">
        <v>1528</v>
      </c>
      <c r="P1530" s="1" t="s">
        <v>13136</v>
      </c>
      <c r="Q1530" s="1" t="s">
        <v>13791</v>
      </c>
      <c r="R1530" s="1" t="s">
        <v>13927</v>
      </c>
      <c r="S1530" s="1" t="s">
        <v>1528</v>
      </c>
      <c r="T1530" s="1"/>
      <c r="U1530" s="1"/>
      <c r="V1530" s="1" t="s">
        <v>13937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6538</v>
      </c>
      <c r="G1531" s="1" t="s">
        <v>8151</v>
      </c>
      <c r="H1531" s="1" t="s">
        <v>9685</v>
      </c>
      <c r="I1531" s="1" t="s">
        <v>11316</v>
      </c>
      <c r="J1531" s="1"/>
      <c r="K1531" s="1" t="s">
        <v>11455</v>
      </c>
      <c r="L1531" s="1" t="s">
        <v>1529</v>
      </c>
      <c r="M1531" s="1" t="s">
        <v>12984</v>
      </c>
      <c r="N1531" s="1" t="s">
        <v>13127</v>
      </c>
      <c r="O1531" s="1" t="s">
        <v>1529</v>
      </c>
      <c r="P1531" s="1" t="s">
        <v>13136</v>
      </c>
      <c r="Q1531" s="1" t="s">
        <v>13792</v>
      </c>
      <c r="R1531" s="1" t="s">
        <v>13927</v>
      </c>
      <c r="S1531" s="1" t="s">
        <v>1529</v>
      </c>
      <c r="T1531" s="1"/>
      <c r="U1531" s="1"/>
      <c r="V1531" s="1" t="s">
        <v>13937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6539</v>
      </c>
      <c r="G1532" s="1" t="s">
        <v>8152</v>
      </c>
      <c r="H1532" s="1" t="s">
        <v>9686</v>
      </c>
      <c r="I1532" s="1" t="s">
        <v>11317</v>
      </c>
      <c r="J1532" s="1"/>
      <c r="K1532" s="1" t="s">
        <v>11455</v>
      </c>
      <c r="L1532" s="1" t="s">
        <v>1530</v>
      </c>
      <c r="M1532" s="1" t="s">
        <v>12985</v>
      </c>
      <c r="N1532" s="1" t="s">
        <v>13127</v>
      </c>
      <c r="O1532" s="1" t="s">
        <v>1530</v>
      </c>
      <c r="P1532" s="1" t="s">
        <v>13136</v>
      </c>
      <c r="Q1532" s="1" t="s">
        <v>13793</v>
      </c>
      <c r="R1532" s="1" t="s">
        <v>13927</v>
      </c>
      <c r="S1532" s="1" t="s">
        <v>1530</v>
      </c>
      <c r="T1532" s="1"/>
      <c r="U1532" s="1"/>
      <c r="V1532" s="1" t="s">
        <v>13937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6540</v>
      </c>
      <c r="G1533" s="1" t="s">
        <v>8153</v>
      </c>
      <c r="H1533" s="1" t="s">
        <v>9687</v>
      </c>
      <c r="I1533" s="1" t="s">
        <v>11318</v>
      </c>
      <c r="J1533" s="1"/>
      <c r="K1533" s="1" t="s">
        <v>11455</v>
      </c>
      <c r="L1533" s="1" t="s">
        <v>1531</v>
      </c>
      <c r="M1533" s="1" t="s">
        <v>12986</v>
      </c>
      <c r="N1533" s="1" t="s">
        <v>13127</v>
      </c>
      <c r="O1533" s="1" t="s">
        <v>1531</v>
      </c>
      <c r="P1533" s="1" t="s">
        <v>13136</v>
      </c>
      <c r="Q1533" s="1" t="s">
        <v>13794</v>
      </c>
      <c r="R1533" s="1" t="s">
        <v>13927</v>
      </c>
      <c r="S1533" s="1" t="s">
        <v>1531</v>
      </c>
      <c r="T1533" s="1"/>
      <c r="U1533" s="1"/>
      <c r="V1533" s="1" t="s">
        <v>13937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6541</v>
      </c>
      <c r="G1534" s="1" t="s">
        <v>8154</v>
      </c>
      <c r="H1534" s="1" t="s">
        <v>9688</v>
      </c>
      <c r="I1534" s="1" t="s">
        <v>11319</v>
      </c>
      <c r="J1534" s="1"/>
      <c r="K1534" s="1" t="s">
        <v>11455</v>
      </c>
      <c r="L1534" s="1" t="s">
        <v>1532</v>
      </c>
      <c r="M1534" s="1" t="s">
        <v>12987</v>
      </c>
      <c r="N1534" s="1" t="s">
        <v>13127</v>
      </c>
      <c r="O1534" s="1" t="s">
        <v>1532</v>
      </c>
      <c r="P1534" s="1" t="s">
        <v>13136</v>
      </c>
      <c r="Q1534" s="1" t="s">
        <v>13795</v>
      </c>
      <c r="R1534" s="1" t="s">
        <v>13927</v>
      </c>
      <c r="S1534" s="1" t="s">
        <v>1532</v>
      </c>
      <c r="T1534" s="1"/>
      <c r="U1534" s="1"/>
      <c r="V1534" s="1" t="s">
        <v>13937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6542</v>
      </c>
      <c r="G1535" s="1" t="s">
        <v>8155</v>
      </c>
      <c r="H1535" s="1" t="s">
        <v>9689</v>
      </c>
      <c r="I1535" s="1" t="s">
        <v>11320</v>
      </c>
      <c r="J1535" s="1"/>
      <c r="K1535" s="1" t="s">
        <v>11455</v>
      </c>
      <c r="L1535" s="1" t="s">
        <v>1533</v>
      </c>
      <c r="M1535" s="1" t="s">
        <v>12988</v>
      </c>
      <c r="N1535" s="1" t="s">
        <v>13127</v>
      </c>
      <c r="O1535" s="1" t="s">
        <v>1533</v>
      </c>
      <c r="P1535" s="1" t="s">
        <v>13136</v>
      </c>
      <c r="Q1535" s="1" t="s">
        <v>13796</v>
      </c>
      <c r="R1535" s="1" t="s">
        <v>13927</v>
      </c>
      <c r="S1535" s="1" t="s">
        <v>1533</v>
      </c>
      <c r="T1535" s="1"/>
      <c r="U1535" s="1"/>
      <c r="V1535" s="1" t="s">
        <v>13937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6543</v>
      </c>
      <c r="G1536" s="1" t="s">
        <v>8156</v>
      </c>
      <c r="H1536" s="1" t="s">
        <v>9690</v>
      </c>
      <c r="I1536" s="1" t="s">
        <v>11321</v>
      </c>
      <c r="J1536" s="1"/>
      <c r="K1536" s="1" t="s">
        <v>11455</v>
      </c>
      <c r="L1536" s="1" t="s">
        <v>1534</v>
      </c>
      <c r="M1536" s="1" t="s">
        <v>12989</v>
      </c>
      <c r="N1536" s="1" t="s">
        <v>13127</v>
      </c>
      <c r="O1536" s="1" t="s">
        <v>1534</v>
      </c>
      <c r="P1536" s="1" t="s">
        <v>13136</v>
      </c>
      <c r="Q1536" s="1" t="s">
        <v>13797</v>
      </c>
      <c r="R1536" s="1" t="s">
        <v>13927</v>
      </c>
      <c r="S1536" s="1" t="s">
        <v>1534</v>
      </c>
      <c r="T1536" s="1"/>
      <c r="U1536" s="1"/>
      <c r="V1536" s="1" t="s">
        <v>13937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6544</v>
      </c>
      <c r="G1537" s="1" t="s">
        <v>8157</v>
      </c>
      <c r="H1537" s="1" t="s">
        <v>9691</v>
      </c>
      <c r="I1537" s="1" t="s">
        <v>11322</v>
      </c>
      <c r="J1537" s="1"/>
      <c r="K1537" s="1" t="s">
        <v>11455</v>
      </c>
      <c r="L1537" s="1" t="s">
        <v>1535</v>
      </c>
      <c r="M1537" s="1" t="s">
        <v>12990</v>
      </c>
      <c r="N1537" s="1" t="s">
        <v>13127</v>
      </c>
      <c r="O1537" s="1" t="s">
        <v>1535</v>
      </c>
      <c r="P1537" s="1" t="s">
        <v>13136</v>
      </c>
      <c r="Q1537" s="1" t="s">
        <v>13798</v>
      </c>
      <c r="R1537" s="1" t="s">
        <v>13927</v>
      </c>
      <c r="S1537" s="1" t="s">
        <v>1535</v>
      </c>
      <c r="T1537" s="1"/>
      <c r="U1537" s="1"/>
      <c r="V1537" s="1" t="s">
        <v>13937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6545</v>
      </c>
      <c r="G1538" s="1" t="s">
        <v>8158</v>
      </c>
      <c r="H1538" s="1" t="s">
        <v>9692</v>
      </c>
      <c r="I1538" s="1" t="s">
        <v>11323</v>
      </c>
      <c r="J1538" s="1"/>
      <c r="K1538" s="1" t="s">
        <v>11455</v>
      </c>
      <c r="L1538" s="1" t="s">
        <v>1536</v>
      </c>
      <c r="M1538" s="1" t="s">
        <v>12991</v>
      </c>
      <c r="N1538" s="1" t="s">
        <v>13127</v>
      </c>
      <c r="O1538" s="1" t="s">
        <v>1536</v>
      </c>
      <c r="P1538" s="1" t="s">
        <v>13136</v>
      </c>
      <c r="Q1538" s="1" t="s">
        <v>13799</v>
      </c>
      <c r="R1538" s="1" t="s">
        <v>13927</v>
      </c>
      <c r="S1538" s="1" t="s">
        <v>1536</v>
      </c>
      <c r="T1538" s="1"/>
      <c r="U1538" s="1"/>
      <c r="V1538" s="1" t="s">
        <v>13937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6546</v>
      </c>
      <c r="G1539" s="1" t="s">
        <v>8159</v>
      </c>
      <c r="H1539" s="1" t="s">
        <v>9693</v>
      </c>
      <c r="I1539" s="1" t="s">
        <v>11324</v>
      </c>
      <c r="J1539" s="1"/>
      <c r="K1539" s="1" t="s">
        <v>11455</v>
      </c>
      <c r="L1539" s="1" t="s">
        <v>1537</v>
      </c>
      <c r="M1539" s="1" t="s">
        <v>12992</v>
      </c>
      <c r="N1539" s="1" t="s">
        <v>13127</v>
      </c>
      <c r="O1539" s="1" t="s">
        <v>1537</v>
      </c>
      <c r="P1539" s="1" t="s">
        <v>13136</v>
      </c>
      <c r="Q1539" s="1" t="s">
        <v>13800</v>
      </c>
      <c r="R1539" s="1" t="s">
        <v>13927</v>
      </c>
      <c r="S1539" s="1" t="s">
        <v>1537</v>
      </c>
      <c r="T1539" s="1"/>
      <c r="U1539" s="1"/>
      <c r="V1539" s="1" t="s">
        <v>13937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6547</v>
      </c>
      <c r="G1540" s="1" t="s">
        <v>8160</v>
      </c>
      <c r="H1540" s="1" t="s">
        <v>9694</v>
      </c>
      <c r="I1540" s="1" t="s">
        <v>11325</v>
      </c>
      <c r="J1540" s="1"/>
      <c r="K1540" s="1" t="s">
        <v>11455</v>
      </c>
      <c r="L1540" s="1" t="s">
        <v>1538</v>
      </c>
      <c r="M1540" s="1" t="s">
        <v>12993</v>
      </c>
      <c r="N1540" s="1" t="s">
        <v>13127</v>
      </c>
      <c r="O1540" s="1" t="s">
        <v>1538</v>
      </c>
      <c r="P1540" s="1" t="s">
        <v>13136</v>
      </c>
      <c r="Q1540" s="1" t="s">
        <v>13801</v>
      </c>
      <c r="R1540" s="1" t="s">
        <v>13927</v>
      </c>
      <c r="S1540" s="1" t="s">
        <v>1538</v>
      </c>
      <c r="T1540" s="1"/>
      <c r="U1540" s="1"/>
      <c r="V1540" s="1" t="s">
        <v>13937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6548</v>
      </c>
      <c r="G1541" s="1" t="s">
        <v>8161</v>
      </c>
      <c r="H1541" s="1" t="s">
        <v>9695</v>
      </c>
      <c r="I1541" s="1" t="s">
        <v>11326</v>
      </c>
      <c r="J1541" s="1"/>
      <c r="K1541" s="1" t="s">
        <v>11455</v>
      </c>
      <c r="L1541" s="1" t="s">
        <v>1539</v>
      </c>
      <c r="M1541" s="1" t="s">
        <v>12994</v>
      </c>
      <c r="N1541" s="1" t="s">
        <v>13127</v>
      </c>
      <c r="O1541" s="1" t="s">
        <v>1539</v>
      </c>
      <c r="P1541" s="1" t="s">
        <v>13136</v>
      </c>
      <c r="Q1541" s="1" t="s">
        <v>13802</v>
      </c>
      <c r="R1541" s="1" t="s">
        <v>13927</v>
      </c>
      <c r="S1541" s="1" t="s">
        <v>1539</v>
      </c>
      <c r="T1541" s="1"/>
      <c r="U1541" s="1"/>
      <c r="V1541" s="1" t="s">
        <v>13937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6549</v>
      </c>
      <c r="G1542" s="1" t="s">
        <v>8162</v>
      </c>
      <c r="H1542" s="1" t="s">
        <v>9696</v>
      </c>
      <c r="I1542" s="1" t="s">
        <v>11327</v>
      </c>
      <c r="J1542" s="1"/>
      <c r="K1542" s="1" t="s">
        <v>11455</v>
      </c>
      <c r="L1542" s="1" t="s">
        <v>1540</v>
      </c>
      <c r="M1542" s="1" t="s">
        <v>12995</v>
      </c>
      <c r="N1542" s="1" t="s">
        <v>13127</v>
      </c>
      <c r="O1542" s="1" t="s">
        <v>1540</v>
      </c>
      <c r="P1542" s="1" t="s">
        <v>13136</v>
      </c>
      <c r="Q1542" s="1" t="s">
        <v>13803</v>
      </c>
      <c r="R1542" s="1" t="s">
        <v>13927</v>
      </c>
      <c r="S1542" s="1" t="s">
        <v>1540</v>
      </c>
      <c r="T1542" s="1"/>
      <c r="U1542" s="1"/>
      <c r="V1542" s="1" t="s">
        <v>13937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6550</v>
      </c>
      <c r="G1543" s="1" t="s">
        <v>8163</v>
      </c>
      <c r="H1543" s="1" t="s">
        <v>9697</v>
      </c>
      <c r="I1543" s="1" t="s">
        <v>10333</v>
      </c>
      <c r="J1543" s="1"/>
      <c r="K1543" s="1" t="s">
        <v>11455</v>
      </c>
      <c r="L1543" s="1" t="s">
        <v>1541</v>
      </c>
      <c r="M1543" s="1" t="s">
        <v>12996</v>
      </c>
      <c r="N1543" s="1" t="s">
        <v>13127</v>
      </c>
      <c r="O1543" s="1" t="s">
        <v>1541</v>
      </c>
      <c r="P1543" s="1" t="s">
        <v>13136</v>
      </c>
      <c r="Q1543" s="1" t="s">
        <v>13804</v>
      </c>
      <c r="R1543" s="1" t="s">
        <v>13927</v>
      </c>
      <c r="S1543" s="1" t="s">
        <v>1541</v>
      </c>
      <c r="T1543" s="1"/>
      <c r="U1543" s="1"/>
      <c r="V1543" s="1" t="s">
        <v>13937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6551</v>
      </c>
      <c r="G1544" s="1" t="s">
        <v>8164</v>
      </c>
      <c r="H1544" s="1" t="s">
        <v>9698</v>
      </c>
      <c r="I1544" s="1" t="s">
        <v>11328</v>
      </c>
      <c r="J1544" s="1"/>
      <c r="K1544" s="1" t="s">
        <v>11455</v>
      </c>
      <c r="L1544" s="1" t="s">
        <v>1542</v>
      </c>
      <c r="M1544" s="1" t="s">
        <v>12997</v>
      </c>
      <c r="N1544" s="1" t="s">
        <v>13127</v>
      </c>
      <c r="O1544" s="1" t="s">
        <v>1542</v>
      </c>
      <c r="P1544" s="1" t="s">
        <v>13136</v>
      </c>
      <c r="Q1544" s="1" t="s">
        <v>13805</v>
      </c>
      <c r="R1544" s="1" t="s">
        <v>13927</v>
      </c>
      <c r="S1544" s="1" t="s">
        <v>1542</v>
      </c>
      <c r="T1544" s="1"/>
      <c r="U1544" s="1"/>
      <c r="V1544" s="1" t="s">
        <v>13937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6552</v>
      </c>
      <c r="G1545" s="1" t="s">
        <v>8165</v>
      </c>
      <c r="H1545" s="1" t="s">
        <v>9699</v>
      </c>
      <c r="I1545" s="1" t="s">
        <v>11329</v>
      </c>
      <c r="J1545" s="1"/>
      <c r="K1545" s="1" t="s">
        <v>11455</v>
      </c>
      <c r="L1545" s="1" t="s">
        <v>1543</v>
      </c>
      <c r="M1545" s="1" t="s">
        <v>12998</v>
      </c>
      <c r="N1545" s="1" t="s">
        <v>13127</v>
      </c>
      <c r="O1545" s="1" t="s">
        <v>1543</v>
      </c>
      <c r="P1545" s="1" t="s">
        <v>13136</v>
      </c>
      <c r="Q1545" s="1" t="s">
        <v>13806</v>
      </c>
      <c r="R1545" s="1" t="s">
        <v>13927</v>
      </c>
      <c r="S1545" s="1" t="s">
        <v>1543</v>
      </c>
      <c r="T1545" s="1"/>
      <c r="U1545" s="1"/>
      <c r="V1545" s="1" t="s">
        <v>13937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6553</v>
      </c>
      <c r="G1546" s="1" t="s">
        <v>8166</v>
      </c>
      <c r="H1546" s="1" t="s">
        <v>9700</v>
      </c>
      <c r="I1546" s="1" t="s">
        <v>11330</v>
      </c>
      <c r="J1546" s="1"/>
      <c r="K1546" s="1" t="s">
        <v>11455</v>
      </c>
      <c r="L1546" s="1" t="s">
        <v>1544</v>
      </c>
      <c r="M1546" s="1" t="s">
        <v>12999</v>
      </c>
      <c r="N1546" s="1" t="s">
        <v>13127</v>
      </c>
      <c r="O1546" s="1" t="s">
        <v>1544</v>
      </c>
      <c r="P1546" s="1" t="s">
        <v>13136</v>
      </c>
      <c r="Q1546" s="1" t="s">
        <v>13807</v>
      </c>
      <c r="R1546" s="1" t="s">
        <v>13927</v>
      </c>
      <c r="S1546" s="1" t="s">
        <v>1544</v>
      </c>
      <c r="T1546" s="1"/>
      <c r="U1546" s="1"/>
      <c r="V1546" s="1" t="s">
        <v>13937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6554</v>
      </c>
      <c r="G1547" s="1" t="s">
        <v>8167</v>
      </c>
      <c r="H1547" s="1" t="s">
        <v>9701</v>
      </c>
      <c r="I1547" s="1" t="s">
        <v>11331</v>
      </c>
      <c r="J1547" s="1"/>
      <c r="K1547" s="1" t="s">
        <v>11455</v>
      </c>
      <c r="L1547" s="1" t="s">
        <v>1545</v>
      </c>
      <c r="M1547" s="1" t="s">
        <v>13000</v>
      </c>
      <c r="N1547" s="1" t="s">
        <v>13127</v>
      </c>
      <c r="O1547" s="1" t="s">
        <v>1545</v>
      </c>
      <c r="P1547" s="1" t="s">
        <v>13136</v>
      </c>
      <c r="Q1547" s="1" t="s">
        <v>13808</v>
      </c>
      <c r="R1547" s="1" t="s">
        <v>13927</v>
      </c>
      <c r="S1547" s="1" t="s">
        <v>1545</v>
      </c>
      <c r="T1547" s="1"/>
      <c r="U1547" s="1"/>
      <c r="V1547" s="1" t="s">
        <v>13937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6555</v>
      </c>
      <c r="G1548" s="1" t="s">
        <v>8168</v>
      </c>
      <c r="H1548" s="1" t="s">
        <v>9702</v>
      </c>
      <c r="I1548" s="1" t="s">
        <v>11332</v>
      </c>
      <c r="J1548" s="1"/>
      <c r="K1548" s="1" t="s">
        <v>11455</v>
      </c>
      <c r="L1548" s="1" t="s">
        <v>1546</v>
      </c>
      <c r="M1548" s="1" t="s">
        <v>13001</v>
      </c>
      <c r="N1548" s="1" t="s">
        <v>13127</v>
      </c>
      <c r="O1548" s="1" t="s">
        <v>1546</v>
      </c>
      <c r="P1548" s="1" t="s">
        <v>13136</v>
      </c>
      <c r="Q1548" s="1" t="s">
        <v>13809</v>
      </c>
      <c r="R1548" s="1" t="s">
        <v>13927</v>
      </c>
      <c r="S1548" s="1" t="s">
        <v>1546</v>
      </c>
      <c r="T1548" s="1"/>
      <c r="U1548" s="1"/>
      <c r="V1548" s="1" t="s">
        <v>13937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6556</v>
      </c>
      <c r="G1549" s="1" t="s">
        <v>8169</v>
      </c>
      <c r="H1549" s="1" t="s">
        <v>9703</v>
      </c>
      <c r="I1549" s="1" t="s">
        <v>11333</v>
      </c>
      <c r="J1549" s="1"/>
      <c r="K1549" s="1" t="s">
        <v>11455</v>
      </c>
      <c r="L1549" s="1" t="s">
        <v>1547</v>
      </c>
      <c r="M1549" s="1" t="s">
        <v>13002</v>
      </c>
      <c r="N1549" s="1" t="s">
        <v>13127</v>
      </c>
      <c r="O1549" s="1" t="s">
        <v>1547</v>
      </c>
      <c r="P1549" s="1" t="s">
        <v>13136</v>
      </c>
      <c r="Q1549" s="1" t="s">
        <v>13810</v>
      </c>
      <c r="R1549" s="1" t="s">
        <v>13927</v>
      </c>
      <c r="S1549" s="1" t="s">
        <v>1547</v>
      </c>
      <c r="T1549" s="1"/>
      <c r="U1549" s="1"/>
      <c r="V1549" s="1" t="s">
        <v>13937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6557</v>
      </c>
      <c r="G1550" s="1" t="s">
        <v>8170</v>
      </c>
      <c r="H1550" s="1" t="s">
        <v>9704</v>
      </c>
      <c r="I1550" s="1" t="s">
        <v>11334</v>
      </c>
      <c r="J1550" s="1"/>
      <c r="K1550" s="1" t="s">
        <v>11455</v>
      </c>
      <c r="L1550" s="1" t="s">
        <v>1548</v>
      </c>
      <c r="M1550" s="1" t="s">
        <v>13003</v>
      </c>
      <c r="N1550" s="1" t="s">
        <v>13127</v>
      </c>
      <c r="O1550" s="1" t="s">
        <v>1548</v>
      </c>
      <c r="P1550" s="1" t="s">
        <v>13136</v>
      </c>
      <c r="Q1550" s="1" t="s">
        <v>13811</v>
      </c>
      <c r="R1550" s="1" t="s">
        <v>13927</v>
      </c>
      <c r="S1550" s="1" t="s">
        <v>1548</v>
      </c>
      <c r="T1550" s="1"/>
      <c r="U1550" s="1"/>
      <c r="V1550" s="1" t="s">
        <v>13937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6558</v>
      </c>
      <c r="G1551" s="1" t="s">
        <v>8171</v>
      </c>
      <c r="H1551" s="1" t="s">
        <v>9705</v>
      </c>
      <c r="I1551" s="1" t="s">
        <v>11335</v>
      </c>
      <c r="J1551" s="1"/>
      <c r="K1551" s="1" t="s">
        <v>11455</v>
      </c>
      <c r="L1551" s="1" t="s">
        <v>1549</v>
      </c>
      <c r="M1551" s="1" t="s">
        <v>13004</v>
      </c>
      <c r="N1551" s="1" t="s">
        <v>13127</v>
      </c>
      <c r="O1551" s="1" t="s">
        <v>1549</v>
      </c>
      <c r="P1551" s="1" t="s">
        <v>13136</v>
      </c>
      <c r="Q1551" s="1" t="s">
        <v>13812</v>
      </c>
      <c r="R1551" s="1" t="s">
        <v>13927</v>
      </c>
      <c r="S1551" s="1" t="s">
        <v>1549</v>
      </c>
      <c r="T1551" s="1"/>
      <c r="U1551" s="1"/>
      <c r="V1551" s="1" t="s">
        <v>13937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6559</v>
      </c>
      <c r="G1552" s="1" t="s">
        <v>4936</v>
      </c>
      <c r="H1552" s="1" t="s">
        <v>9706</v>
      </c>
      <c r="I1552" s="1" t="s">
        <v>11336</v>
      </c>
      <c r="J1552" s="1"/>
      <c r="K1552" s="1" t="s">
        <v>11455</v>
      </c>
      <c r="L1552" s="1" t="s">
        <v>1550</v>
      </c>
      <c r="M1552" s="1" t="s">
        <v>13005</v>
      </c>
      <c r="N1552" s="1" t="s">
        <v>13127</v>
      </c>
      <c r="O1552" s="1" t="s">
        <v>1550</v>
      </c>
      <c r="P1552" s="1" t="s">
        <v>13136</v>
      </c>
      <c r="Q1552" s="1" t="s">
        <v>13813</v>
      </c>
      <c r="R1552" s="1" t="s">
        <v>13927</v>
      </c>
      <c r="S1552" s="1" t="s">
        <v>1550</v>
      </c>
      <c r="T1552" s="1"/>
      <c r="U1552" s="1"/>
      <c r="V1552" s="1" t="s">
        <v>13937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6560</v>
      </c>
      <c r="G1553" s="1" t="s">
        <v>8172</v>
      </c>
      <c r="H1553" s="1" t="s">
        <v>9707</v>
      </c>
      <c r="I1553" s="1" t="s">
        <v>11337</v>
      </c>
      <c r="J1553" s="1"/>
      <c r="K1553" s="1" t="s">
        <v>11455</v>
      </c>
      <c r="L1553" s="1" t="s">
        <v>1551</v>
      </c>
      <c r="M1553" s="1" t="s">
        <v>13006</v>
      </c>
      <c r="N1553" s="1" t="s">
        <v>13127</v>
      </c>
      <c r="O1553" s="1" t="s">
        <v>1551</v>
      </c>
      <c r="P1553" s="1" t="s">
        <v>13136</v>
      </c>
      <c r="Q1553" s="1" t="s">
        <v>13814</v>
      </c>
      <c r="R1553" s="1" t="s">
        <v>13927</v>
      </c>
      <c r="S1553" s="1" t="s">
        <v>1551</v>
      </c>
      <c r="T1553" s="1"/>
      <c r="U1553" s="1"/>
      <c r="V1553" s="1" t="s">
        <v>13937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6561</v>
      </c>
      <c r="G1554" s="1" t="s">
        <v>8173</v>
      </c>
      <c r="H1554" s="1" t="s">
        <v>9708</v>
      </c>
      <c r="I1554" s="1" t="s">
        <v>11338</v>
      </c>
      <c r="J1554" s="1"/>
      <c r="K1554" s="1" t="s">
        <v>11455</v>
      </c>
      <c r="L1554" s="1" t="s">
        <v>1552</v>
      </c>
      <c r="M1554" s="1" t="s">
        <v>13007</v>
      </c>
      <c r="N1554" s="1" t="s">
        <v>13127</v>
      </c>
      <c r="O1554" s="1" t="s">
        <v>1552</v>
      </c>
      <c r="P1554" s="1" t="s">
        <v>13136</v>
      </c>
      <c r="Q1554" s="1" t="s">
        <v>13815</v>
      </c>
      <c r="R1554" s="1" t="s">
        <v>13927</v>
      </c>
      <c r="S1554" s="1" t="s">
        <v>1552</v>
      </c>
      <c r="T1554" s="1"/>
      <c r="U1554" s="1"/>
      <c r="V1554" s="1" t="s">
        <v>13937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6562</v>
      </c>
      <c r="G1555" s="1" t="s">
        <v>8174</v>
      </c>
      <c r="H1555" s="1" t="s">
        <v>9709</v>
      </c>
      <c r="I1555" s="1" t="s">
        <v>11339</v>
      </c>
      <c r="J1555" s="1"/>
      <c r="K1555" s="1" t="s">
        <v>11455</v>
      </c>
      <c r="L1555" s="1" t="s">
        <v>1553</v>
      </c>
      <c r="M1555" s="1" t="s">
        <v>13008</v>
      </c>
      <c r="N1555" s="1" t="s">
        <v>13127</v>
      </c>
      <c r="O1555" s="1" t="s">
        <v>1553</v>
      </c>
      <c r="P1555" s="1" t="s">
        <v>13136</v>
      </c>
      <c r="Q1555" s="1" t="s">
        <v>13816</v>
      </c>
      <c r="R1555" s="1" t="s">
        <v>13927</v>
      </c>
      <c r="S1555" s="1" t="s">
        <v>1553</v>
      </c>
      <c r="T1555" s="1"/>
      <c r="U1555" s="1"/>
      <c r="V1555" s="1" t="s">
        <v>13937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6563</v>
      </c>
      <c r="G1556" s="1" t="s">
        <v>8175</v>
      </c>
      <c r="H1556" s="1" t="s">
        <v>9710</v>
      </c>
      <c r="I1556" s="1" t="s">
        <v>11340</v>
      </c>
      <c r="J1556" s="1"/>
      <c r="K1556" s="1" t="s">
        <v>11455</v>
      </c>
      <c r="L1556" s="1" t="s">
        <v>1554</v>
      </c>
      <c r="M1556" s="1" t="s">
        <v>13009</v>
      </c>
      <c r="N1556" s="1" t="s">
        <v>13127</v>
      </c>
      <c r="O1556" s="1" t="s">
        <v>1554</v>
      </c>
      <c r="P1556" s="1" t="s">
        <v>13136</v>
      </c>
      <c r="Q1556" s="1" t="s">
        <v>13817</v>
      </c>
      <c r="R1556" s="1" t="s">
        <v>13927</v>
      </c>
      <c r="S1556" s="1" t="s">
        <v>1554</v>
      </c>
      <c r="T1556" s="1"/>
      <c r="U1556" s="1"/>
      <c r="V1556" s="1" t="s">
        <v>13937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6564</v>
      </c>
      <c r="G1557" s="1" t="s">
        <v>8176</v>
      </c>
      <c r="H1557" s="1" t="s">
        <v>9711</v>
      </c>
      <c r="I1557" s="1" t="s">
        <v>11341</v>
      </c>
      <c r="J1557" s="1"/>
      <c r="K1557" s="1" t="s">
        <v>11455</v>
      </c>
      <c r="L1557" s="1" t="s">
        <v>1555</v>
      </c>
      <c r="M1557" s="1" t="s">
        <v>13010</v>
      </c>
      <c r="N1557" s="1" t="s">
        <v>13127</v>
      </c>
      <c r="O1557" s="1" t="s">
        <v>1555</v>
      </c>
      <c r="P1557" s="1" t="s">
        <v>13136</v>
      </c>
      <c r="Q1557" s="1" t="s">
        <v>13818</v>
      </c>
      <c r="R1557" s="1" t="s">
        <v>13927</v>
      </c>
      <c r="S1557" s="1" t="s">
        <v>1555</v>
      </c>
      <c r="T1557" s="1"/>
      <c r="U1557" s="1"/>
      <c r="V1557" s="1" t="s">
        <v>13937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6565</v>
      </c>
      <c r="G1558" s="1" t="s">
        <v>8177</v>
      </c>
      <c r="H1558" s="1" t="s">
        <v>9712</v>
      </c>
      <c r="I1558" s="1" t="s">
        <v>11342</v>
      </c>
      <c r="J1558" s="1"/>
      <c r="K1558" s="1" t="s">
        <v>11455</v>
      </c>
      <c r="L1558" s="1" t="s">
        <v>1556</v>
      </c>
      <c r="M1558" s="1" t="s">
        <v>13011</v>
      </c>
      <c r="N1558" s="1" t="s">
        <v>13127</v>
      </c>
      <c r="O1558" s="1" t="s">
        <v>1556</v>
      </c>
      <c r="P1558" s="1" t="s">
        <v>13136</v>
      </c>
      <c r="Q1558" s="1" t="s">
        <v>13819</v>
      </c>
      <c r="R1558" s="1" t="s">
        <v>13927</v>
      </c>
      <c r="S1558" s="1" t="s">
        <v>1556</v>
      </c>
      <c r="T1558" s="1"/>
      <c r="U1558" s="1"/>
      <c r="V1558" s="1" t="s">
        <v>13937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6566</v>
      </c>
      <c r="G1559" s="1" t="s">
        <v>8178</v>
      </c>
      <c r="H1559" s="1" t="s">
        <v>9713</v>
      </c>
      <c r="I1559" s="1" t="s">
        <v>10170</v>
      </c>
      <c r="J1559" s="1"/>
      <c r="K1559" s="1" t="s">
        <v>11455</v>
      </c>
      <c r="L1559" s="1" t="s">
        <v>1557</v>
      </c>
      <c r="M1559" s="1" t="s">
        <v>13012</v>
      </c>
      <c r="N1559" s="1" t="s">
        <v>13127</v>
      </c>
      <c r="O1559" s="1" t="s">
        <v>1557</v>
      </c>
      <c r="P1559" s="1" t="s">
        <v>13136</v>
      </c>
      <c r="Q1559" s="1" t="s">
        <v>13820</v>
      </c>
      <c r="R1559" s="1" t="s">
        <v>13927</v>
      </c>
      <c r="S1559" s="1" t="s">
        <v>1557</v>
      </c>
      <c r="T1559" s="1"/>
      <c r="U1559" s="1"/>
      <c r="V1559" s="1" t="s">
        <v>13937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6567</v>
      </c>
      <c r="G1560" s="1" t="s">
        <v>8179</v>
      </c>
      <c r="H1560" s="1" t="s">
        <v>9712</v>
      </c>
      <c r="I1560" s="1" t="s">
        <v>11343</v>
      </c>
      <c r="J1560" s="1"/>
      <c r="K1560" s="1" t="s">
        <v>11455</v>
      </c>
      <c r="L1560" s="1" t="s">
        <v>1558</v>
      </c>
      <c r="M1560" s="1" t="s">
        <v>13013</v>
      </c>
      <c r="N1560" s="1" t="s">
        <v>13127</v>
      </c>
      <c r="O1560" s="1" t="s">
        <v>1558</v>
      </c>
      <c r="P1560" s="1" t="s">
        <v>13136</v>
      </c>
      <c r="Q1560" s="1" t="s">
        <v>13819</v>
      </c>
      <c r="R1560" s="1" t="s">
        <v>13927</v>
      </c>
      <c r="S1560" s="1" t="s">
        <v>1558</v>
      </c>
      <c r="T1560" s="1"/>
      <c r="U1560" s="1"/>
      <c r="V1560" s="1" t="s">
        <v>13937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6568</v>
      </c>
      <c r="G1561" s="1" t="s">
        <v>8180</v>
      </c>
      <c r="H1561" s="1" t="s">
        <v>9714</v>
      </c>
      <c r="I1561" s="1" t="s">
        <v>11344</v>
      </c>
      <c r="J1561" s="1"/>
      <c r="K1561" s="1" t="s">
        <v>11455</v>
      </c>
      <c r="L1561" s="1" t="s">
        <v>1559</v>
      </c>
      <c r="M1561" s="1" t="s">
        <v>13014</v>
      </c>
      <c r="N1561" s="1" t="s">
        <v>13127</v>
      </c>
      <c r="O1561" s="1" t="s">
        <v>1559</v>
      </c>
      <c r="P1561" s="1" t="s">
        <v>13136</v>
      </c>
      <c r="Q1561" s="1" t="s">
        <v>13821</v>
      </c>
      <c r="R1561" s="1" t="s">
        <v>13927</v>
      </c>
      <c r="S1561" s="1" t="s">
        <v>1559</v>
      </c>
      <c r="T1561" s="1"/>
      <c r="U1561" s="1"/>
      <c r="V1561" s="1" t="s">
        <v>13937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6569</v>
      </c>
      <c r="G1562" s="1" t="s">
        <v>8181</v>
      </c>
      <c r="H1562" s="1" t="s">
        <v>9715</v>
      </c>
      <c r="I1562" s="1" t="s">
        <v>11345</v>
      </c>
      <c r="J1562" s="1"/>
      <c r="K1562" s="1" t="s">
        <v>11455</v>
      </c>
      <c r="L1562" s="1" t="s">
        <v>1560</v>
      </c>
      <c r="M1562" s="1" t="s">
        <v>13015</v>
      </c>
      <c r="N1562" s="1" t="s">
        <v>13127</v>
      </c>
      <c r="O1562" s="1" t="s">
        <v>1560</v>
      </c>
      <c r="P1562" s="1" t="s">
        <v>13136</v>
      </c>
      <c r="Q1562" s="1" t="s">
        <v>13822</v>
      </c>
      <c r="R1562" s="1" t="s">
        <v>13927</v>
      </c>
      <c r="S1562" s="1" t="s">
        <v>1560</v>
      </c>
      <c r="T1562" s="1"/>
      <c r="U1562" s="1"/>
      <c r="V1562" s="1" t="s">
        <v>13937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6570</v>
      </c>
      <c r="G1563" s="1" t="s">
        <v>8182</v>
      </c>
      <c r="H1563" s="1" t="s">
        <v>9716</v>
      </c>
      <c r="I1563" s="1" t="s">
        <v>11346</v>
      </c>
      <c r="J1563" s="1"/>
      <c r="K1563" s="1" t="s">
        <v>11455</v>
      </c>
      <c r="L1563" s="1" t="s">
        <v>1561</v>
      </c>
      <c r="M1563" s="1" t="s">
        <v>13016</v>
      </c>
      <c r="N1563" s="1" t="s">
        <v>13127</v>
      </c>
      <c r="O1563" s="1" t="s">
        <v>1561</v>
      </c>
      <c r="P1563" s="1" t="s">
        <v>13136</v>
      </c>
      <c r="Q1563" s="1" t="s">
        <v>13823</v>
      </c>
      <c r="R1563" s="1" t="s">
        <v>13927</v>
      </c>
      <c r="S1563" s="1" t="s">
        <v>1561</v>
      </c>
      <c r="T1563" s="1"/>
      <c r="U1563" s="1"/>
      <c r="V1563" s="1" t="s">
        <v>13937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6571</v>
      </c>
      <c r="G1564" s="1" t="s">
        <v>8183</v>
      </c>
      <c r="H1564" s="1" t="s">
        <v>9717</v>
      </c>
      <c r="I1564" s="1" t="s">
        <v>11347</v>
      </c>
      <c r="J1564" s="1"/>
      <c r="K1564" s="1" t="s">
        <v>11455</v>
      </c>
      <c r="L1564" s="1" t="s">
        <v>1562</v>
      </c>
      <c r="M1564" s="1" t="s">
        <v>13017</v>
      </c>
      <c r="N1564" s="1" t="s">
        <v>13127</v>
      </c>
      <c r="O1564" s="1" t="s">
        <v>1562</v>
      </c>
      <c r="P1564" s="1" t="s">
        <v>13136</v>
      </c>
      <c r="Q1564" s="1" t="s">
        <v>13824</v>
      </c>
      <c r="R1564" s="1" t="s">
        <v>13927</v>
      </c>
      <c r="S1564" s="1" t="s">
        <v>1562</v>
      </c>
      <c r="T1564" s="1"/>
      <c r="U1564" s="1"/>
      <c r="V1564" s="1" t="s">
        <v>13937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6572</v>
      </c>
      <c r="G1565" s="1" t="s">
        <v>8184</v>
      </c>
      <c r="H1565" s="1" t="s">
        <v>9718</v>
      </c>
      <c r="I1565" s="1" t="s">
        <v>11348</v>
      </c>
      <c r="J1565" s="1"/>
      <c r="K1565" s="1" t="s">
        <v>11455</v>
      </c>
      <c r="L1565" s="1" t="s">
        <v>1563</v>
      </c>
      <c r="M1565" s="1" t="s">
        <v>13018</v>
      </c>
      <c r="N1565" s="1" t="s">
        <v>13127</v>
      </c>
      <c r="O1565" s="1" t="s">
        <v>1563</v>
      </c>
      <c r="P1565" s="1" t="s">
        <v>13136</v>
      </c>
      <c r="Q1565" s="1" t="s">
        <v>13825</v>
      </c>
      <c r="R1565" s="1" t="s">
        <v>13927</v>
      </c>
      <c r="S1565" s="1" t="s">
        <v>1563</v>
      </c>
      <c r="T1565" s="1"/>
      <c r="U1565" s="1"/>
      <c r="V1565" s="1" t="s">
        <v>13937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6573</v>
      </c>
      <c r="G1566" s="1" t="s">
        <v>8185</v>
      </c>
      <c r="H1566" s="1" t="s">
        <v>9719</v>
      </c>
      <c r="I1566" s="1" t="s">
        <v>11349</v>
      </c>
      <c r="J1566" s="1"/>
      <c r="K1566" s="1" t="s">
        <v>11455</v>
      </c>
      <c r="L1566" s="1" t="s">
        <v>1564</v>
      </c>
      <c r="M1566" s="1" t="s">
        <v>13019</v>
      </c>
      <c r="N1566" s="1" t="s">
        <v>13127</v>
      </c>
      <c r="O1566" s="1" t="s">
        <v>1564</v>
      </c>
      <c r="P1566" s="1" t="s">
        <v>13136</v>
      </c>
      <c r="Q1566" s="1" t="s">
        <v>13826</v>
      </c>
      <c r="R1566" s="1" t="s">
        <v>13927</v>
      </c>
      <c r="S1566" s="1" t="s">
        <v>1564</v>
      </c>
      <c r="T1566" s="1"/>
      <c r="U1566" s="1"/>
      <c r="V1566" s="1" t="s">
        <v>13937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6574</v>
      </c>
      <c r="G1567" s="1" t="s">
        <v>8186</v>
      </c>
      <c r="H1567" s="1" t="s">
        <v>9720</v>
      </c>
      <c r="I1567" s="1" t="s">
        <v>11350</v>
      </c>
      <c r="J1567" s="1"/>
      <c r="K1567" s="1" t="s">
        <v>11455</v>
      </c>
      <c r="L1567" s="1" t="s">
        <v>1565</v>
      </c>
      <c r="M1567" s="1" t="s">
        <v>13020</v>
      </c>
      <c r="N1567" s="1" t="s">
        <v>13127</v>
      </c>
      <c r="O1567" s="1" t="s">
        <v>1565</v>
      </c>
      <c r="P1567" s="1" t="s">
        <v>13136</v>
      </c>
      <c r="Q1567" s="1" t="s">
        <v>13827</v>
      </c>
      <c r="R1567" s="1" t="s">
        <v>13927</v>
      </c>
      <c r="S1567" s="1" t="s">
        <v>1565</v>
      </c>
      <c r="T1567" s="1"/>
      <c r="U1567" s="1"/>
      <c r="V1567" s="1" t="s">
        <v>13937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6575</v>
      </c>
      <c r="G1568" s="1" t="s">
        <v>8187</v>
      </c>
      <c r="H1568" s="1" t="s">
        <v>9721</v>
      </c>
      <c r="I1568" s="1" t="s">
        <v>11351</v>
      </c>
      <c r="J1568" s="1"/>
      <c r="K1568" s="1" t="s">
        <v>11455</v>
      </c>
      <c r="L1568" s="1" t="s">
        <v>1566</v>
      </c>
      <c r="M1568" s="1" t="s">
        <v>13021</v>
      </c>
      <c r="N1568" s="1" t="s">
        <v>13127</v>
      </c>
      <c r="O1568" s="1" t="s">
        <v>1566</v>
      </c>
      <c r="P1568" s="1" t="s">
        <v>13136</v>
      </c>
      <c r="Q1568" s="1" t="s">
        <v>13828</v>
      </c>
      <c r="R1568" s="1" t="s">
        <v>13927</v>
      </c>
      <c r="S1568" s="1" t="s">
        <v>1566</v>
      </c>
      <c r="T1568" s="1"/>
      <c r="U1568" s="1"/>
      <c r="V1568" s="1" t="s">
        <v>13937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6576</v>
      </c>
      <c r="G1569" s="1" t="s">
        <v>8188</v>
      </c>
      <c r="H1569" s="1" t="s">
        <v>9722</v>
      </c>
      <c r="I1569" s="1" t="s">
        <v>11352</v>
      </c>
      <c r="J1569" s="1"/>
      <c r="K1569" s="1" t="s">
        <v>11455</v>
      </c>
      <c r="L1569" s="1" t="s">
        <v>1567</v>
      </c>
      <c r="M1569" s="1" t="s">
        <v>13022</v>
      </c>
      <c r="N1569" s="1" t="s">
        <v>13127</v>
      </c>
      <c r="O1569" s="1" t="s">
        <v>1567</v>
      </c>
      <c r="P1569" s="1" t="s">
        <v>13136</v>
      </c>
      <c r="Q1569" s="1" t="s">
        <v>13829</v>
      </c>
      <c r="R1569" s="1" t="s">
        <v>13927</v>
      </c>
      <c r="S1569" s="1" t="s">
        <v>1567</v>
      </c>
      <c r="T1569" s="1"/>
      <c r="U1569" s="1"/>
      <c r="V1569" s="1" t="s">
        <v>13937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6577</v>
      </c>
      <c r="G1570" s="1" t="s">
        <v>8189</v>
      </c>
      <c r="H1570" s="1" t="s">
        <v>9723</v>
      </c>
      <c r="I1570" s="1" t="s">
        <v>11353</v>
      </c>
      <c r="J1570" s="1"/>
      <c r="K1570" s="1" t="s">
        <v>11455</v>
      </c>
      <c r="L1570" s="1" t="s">
        <v>1568</v>
      </c>
      <c r="M1570" s="1" t="s">
        <v>13023</v>
      </c>
      <c r="N1570" s="1" t="s">
        <v>13127</v>
      </c>
      <c r="O1570" s="1" t="s">
        <v>1568</v>
      </c>
      <c r="P1570" s="1" t="s">
        <v>13136</v>
      </c>
      <c r="Q1570" s="1" t="s">
        <v>13830</v>
      </c>
      <c r="R1570" s="1" t="s">
        <v>13927</v>
      </c>
      <c r="S1570" s="1" t="s">
        <v>1568</v>
      </c>
      <c r="T1570" s="1"/>
      <c r="U1570" s="1"/>
      <c r="V1570" s="1" t="s">
        <v>13937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6578</v>
      </c>
      <c r="G1571" s="1" t="s">
        <v>8190</v>
      </c>
      <c r="H1571" s="1" t="s">
        <v>9724</v>
      </c>
      <c r="I1571" s="1" t="s">
        <v>11354</v>
      </c>
      <c r="J1571" s="1"/>
      <c r="K1571" s="1" t="s">
        <v>11455</v>
      </c>
      <c r="L1571" s="1" t="s">
        <v>1569</v>
      </c>
      <c r="M1571" s="1" t="s">
        <v>13024</v>
      </c>
      <c r="N1571" s="1" t="s">
        <v>13127</v>
      </c>
      <c r="O1571" s="1" t="s">
        <v>1569</v>
      </c>
      <c r="P1571" s="1" t="s">
        <v>13136</v>
      </c>
      <c r="Q1571" s="1" t="s">
        <v>13831</v>
      </c>
      <c r="R1571" s="1" t="s">
        <v>13927</v>
      </c>
      <c r="S1571" s="1" t="s">
        <v>1569</v>
      </c>
      <c r="T1571" s="1"/>
      <c r="U1571" s="1"/>
      <c r="V1571" s="1" t="s">
        <v>13937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6579</v>
      </c>
      <c r="G1572" s="1" t="s">
        <v>8191</v>
      </c>
      <c r="H1572" s="1" t="s">
        <v>9725</v>
      </c>
      <c r="I1572" s="1" t="s">
        <v>11355</v>
      </c>
      <c r="J1572" s="1"/>
      <c r="K1572" s="1" t="s">
        <v>11455</v>
      </c>
      <c r="L1572" s="1" t="s">
        <v>1570</v>
      </c>
      <c r="M1572" s="1" t="s">
        <v>13025</v>
      </c>
      <c r="N1572" s="1" t="s">
        <v>13127</v>
      </c>
      <c r="O1572" s="1" t="s">
        <v>1570</v>
      </c>
      <c r="P1572" s="1" t="s">
        <v>13136</v>
      </c>
      <c r="Q1572" s="1" t="s">
        <v>13832</v>
      </c>
      <c r="R1572" s="1" t="s">
        <v>13927</v>
      </c>
      <c r="S1572" s="1" t="s">
        <v>1570</v>
      </c>
      <c r="T1572" s="1"/>
      <c r="U1572" s="1"/>
      <c r="V1572" s="1" t="s">
        <v>13937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6580</v>
      </c>
      <c r="G1573" s="1" t="s">
        <v>8192</v>
      </c>
      <c r="H1573" s="1" t="s">
        <v>9726</v>
      </c>
      <c r="I1573" s="1" t="s">
        <v>11356</v>
      </c>
      <c r="J1573" s="1"/>
      <c r="K1573" s="1" t="s">
        <v>11455</v>
      </c>
      <c r="L1573" s="1" t="s">
        <v>1571</v>
      </c>
      <c r="M1573" s="1" t="s">
        <v>13026</v>
      </c>
      <c r="N1573" s="1" t="s">
        <v>13127</v>
      </c>
      <c r="O1573" s="1" t="s">
        <v>1571</v>
      </c>
      <c r="P1573" s="1" t="s">
        <v>13136</v>
      </c>
      <c r="Q1573" s="1" t="s">
        <v>13833</v>
      </c>
      <c r="R1573" s="1" t="s">
        <v>13927</v>
      </c>
      <c r="S1573" s="1" t="s">
        <v>1571</v>
      </c>
      <c r="T1573" s="1"/>
      <c r="U1573" s="1"/>
      <c r="V1573" s="1" t="s">
        <v>13937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6581</v>
      </c>
      <c r="G1574" s="1" t="s">
        <v>8193</v>
      </c>
      <c r="H1574" s="1" t="s">
        <v>9727</v>
      </c>
      <c r="I1574" s="1" t="s">
        <v>11357</v>
      </c>
      <c r="J1574" s="1"/>
      <c r="K1574" s="1" t="s">
        <v>11455</v>
      </c>
      <c r="L1574" s="1" t="s">
        <v>1572</v>
      </c>
      <c r="M1574" s="1" t="s">
        <v>13027</v>
      </c>
      <c r="N1574" s="1" t="s">
        <v>13127</v>
      </c>
      <c r="O1574" s="1" t="s">
        <v>1572</v>
      </c>
      <c r="P1574" s="1" t="s">
        <v>13136</v>
      </c>
      <c r="Q1574" s="1" t="s">
        <v>13834</v>
      </c>
      <c r="R1574" s="1" t="s">
        <v>13927</v>
      </c>
      <c r="S1574" s="1" t="s">
        <v>1572</v>
      </c>
      <c r="T1574" s="1"/>
      <c r="U1574" s="1"/>
      <c r="V1574" s="1" t="s">
        <v>13937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6582</v>
      </c>
      <c r="G1575" s="1" t="s">
        <v>8194</v>
      </c>
      <c r="H1575" s="1" t="s">
        <v>9728</v>
      </c>
      <c r="I1575" s="1" t="s">
        <v>11358</v>
      </c>
      <c r="J1575" s="1"/>
      <c r="K1575" s="1" t="s">
        <v>11455</v>
      </c>
      <c r="L1575" s="1" t="s">
        <v>1573</v>
      </c>
      <c r="M1575" s="1" t="s">
        <v>13028</v>
      </c>
      <c r="N1575" s="1" t="s">
        <v>13127</v>
      </c>
      <c r="O1575" s="1" t="s">
        <v>1573</v>
      </c>
      <c r="P1575" s="1" t="s">
        <v>13136</v>
      </c>
      <c r="Q1575" s="1" t="s">
        <v>13835</v>
      </c>
      <c r="R1575" s="1" t="s">
        <v>13927</v>
      </c>
      <c r="S1575" s="1" t="s">
        <v>1573</v>
      </c>
      <c r="T1575" s="1"/>
      <c r="U1575" s="1"/>
      <c r="V1575" s="1" t="s">
        <v>13937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6583</v>
      </c>
      <c r="G1576" s="1" t="s">
        <v>8195</v>
      </c>
      <c r="H1576" s="1" t="s">
        <v>9729</v>
      </c>
      <c r="I1576" s="1" t="s">
        <v>11359</v>
      </c>
      <c r="J1576" s="1"/>
      <c r="K1576" s="1" t="s">
        <v>11455</v>
      </c>
      <c r="L1576" s="1" t="s">
        <v>1574</v>
      </c>
      <c r="M1576" s="1" t="s">
        <v>13029</v>
      </c>
      <c r="N1576" s="1" t="s">
        <v>13127</v>
      </c>
      <c r="O1576" s="1" t="s">
        <v>1574</v>
      </c>
      <c r="P1576" s="1" t="s">
        <v>13136</v>
      </c>
      <c r="Q1576" s="1" t="s">
        <v>13836</v>
      </c>
      <c r="R1576" s="1" t="s">
        <v>13927</v>
      </c>
      <c r="S1576" s="1" t="s">
        <v>1574</v>
      </c>
      <c r="T1576" s="1"/>
      <c r="U1576" s="1"/>
      <c r="V1576" s="1" t="s">
        <v>13937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6584</v>
      </c>
      <c r="G1577" s="1" t="s">
        <v>8196</v>
      </c>
      <c r="H1577" s="1" t="s">
        <v>9730</v>
      </c>
      <c r="I1577" s="1" t="s">
        <v>11360</v>
      </c>
      <c r="J1577" s="1"/>
      <c r="K1577" s="1" t="s">
        <v>11455</v>
      </c>
      <c r="L1577" s="1" t="s">
        <v>1575</v>
      </c>
      <c r="M1577" s="1" t="s">
        <v>13030</v>
      </c>
      <c r="N1577" s="1" t="s">
        <v>13127</v>
      </c>
      <c r="O1577" s="1" t="s">
        <v>1575</v>
      </c>
      <c r="P1577" s="1" t="s">
        <v>13136</v>
      </c>
      <c r="Q1577" s="1" t="s">
        <v>13837</v>
      </c>
      <c r="R1577" s="1" t="s">
        <v>13927</v>
      </c>
      <c r="S1577" s="1" t="s">
        <v>1575</v>
      </c>
      <c r="T1577" s="1"/>
      <c r="U1577" s="1"/>
      <c r="V1577" s="1" t="s">
        <v>13937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6585</v>
      </c>
      <c r="G1578" s="1" t="s">
        <v>8197</v>
      </c>
      <c r="H1578" s="1" t="s">
        <v>9718</v>
      </c>
      <c r="I1578" s="1" t="s">
        <v>11361</v>
      </c>
      <c r="J1578" s="1"/>
      <c r="K1578" s="1" t="s">
        <v>11455</v>
      </c>
      <c r="L1578" s="1" t="s">
        <v>1576</v>
      </c>
      <c r="M1578" s="1" t="s">
        <v>13031</v>
      </c>
      <c r="N1578" s="1" t="s">
        <v>13127</v>
      </c>
      <c r="O1578" s="1" t="s">
        <v>1576</v>
      </c>
      <c r="P1578" s="1" t="s">
        <v>13136</v>
      </c>
      <c r="Q1578" s="1" t="s">
        <v>13825</v>
      </c>
      <c r="R1578" s="1" t="s">
        <v>13927</v>
      </c>
      <c r="S1578" s="1" t="s">
        <v>1576</v>
      </c>
      <c r="T1578" s="1"/>
      <c r="U1578" s="1"/>
      <c r="V1578" s="1" t="s">
        <v>13937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6586</v>
      </c>
      <c r="G1579" s="1" t="s">
        <v>8198</v>
      </c>
      <c r="H1579" s="1" t="s">
        <v>9731</v>
      </c>
      <c r="I1579" s="1" t="s">
        <v>11362</v>
      </c>
      <c r="J1579" s="1"/>
      <c r="K1579" s="1" t="s">
        <v>11455</v>
      </c>
      <c r="L1579" s="1" t="s">
        <v>1577</v>
      </c>
      <c r="M1579" s="1" t="s">
        <v>13032</v>
      </c>
      <c r="N1579" s="1" t="s">
        <v>13127</v>
      </c>
      <c r="O1579" s="1" t="s">
        <v>1577</v>
      </c>
      <c r="P1579" s="1" t="s">
        <v>13136</v>
      </c>
      <c r="Q1579" s="1" t="s">
        <v>13838</v>
      </c>
      <c r="R1579" s="1" t="s">
        <v>13927</v>
      </c>
      <c r="S1579" s="1" t="s">
        <v>1577</v>
      </c>
      <c r="T1579" s="1"/>
      <c r="U1579" s="1"/>
      <c r="V1579" s="1" t="s">
        <v>13937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6587</v>
      </c>
      <c r="G1580" s="1" t="s">
        <v>8199</v>
      </c>
      <c r="H1580" s="1" t="s">
        <v>9727</v>
      </c>
      <c r="I1580" s="1" t="s">
        <v>11363</v>
      </c>
      <c r="J1580" s="1"/>
      <c r="K1580" s="1" t="s">
        <v>11455</v>
      </c>
      <c r="L1580" s="1" t="s">
        <v>1578</v>
      </c>
      <c r="M1580" s="1" t="s">
        <v>13033</v>
      </c>
      <c r="N1580" s="1" t="s">
        <v>13127</v>
      </c>
      <c r="O1580" s="1" t="s">
        <v>1578</v>
      </c>
      <c r="P1580" s="1" t="s">
        <v>13136</v>
      </c>
      <c r="Q1580" s="1" t="s">
        <v>13834</v>
      </c>
      <c r="R1580" s="1" t="s">
        <v>13927</v>
      </c>
      <c r="S1580" s="1" t="s">
        <v>1578</v>
      </c>
      <c r="T1580" s="1"/>
      <c r="U1580" s="1"/>
      <c r="V1580" s="1" t="s">
        <v>13937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6588</v>
      </c>
      <c r="G1581" s="1" t="s">
        <v>8200</v>
      </c>
      <c r="H1581" s="1" t="s">
        <v>9732</v>
      </c>
      <c r="I1581" s="1" t="s">
        <v>11364</v>
      </c>
      <c r="J1581" s="1"/>
      <c r="K1581" s="1" t="s">
        <v>11455</v>
      </c>
      <c r="L1581" s="1" t="s">
        <v>1579</v>
      </c>
      <c r="M1581" s="1" t="s">
        <v>13034</v>
      </c>
      <c r="N1581" s="1" t="s">
        <v>13127</v>
      </c>
      <c r="O1581" s="1" t="s">
        <v>1579</v>
      </c>
      <c r="P1581" s="1" t="s">
        <v>13136</v>
      </c>
      <c r="Q1581" s="1" t="s">
        <v>13839</v>
      </c>
      <c r="R1581" s="1" t="s">
        <v>13927</v>
      </c>
      <c r="S1581" s="1" t="s">
        <v>1579</v>
      </c>
      <c r="T1581" s="1"/>
      <c r="U1581" s="1"/>
      <c r="V1581" s="1" t="s">
        <v>13937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6589</v>
      </c>
      <c r="G1582" s="1" t="s">
        <v>8201</v>
      </c>
      <c r="H1582" s="1" t="s">
        <v>9733</v>
      </c>
      <c r="I1582" s="1" t="s">
        <v>11365</v>
      </c>
      <c r="J1582" s="1"/>
      <c r="K1582" s="1" t="s">
        <v>11455</v>
      </c>
      <c r="L1582" s="1" t="s">
        <v>1580</v>
      </c>
      <c r="M1582" s="1" t="s">
        <v>13035</v>
      </c>
      <c r="N1582" s="1" t="s">
        <v>13127</v>
      </c>
      <c r="O1582" s="1" t="s">
        <v>1580</v>
      </c>
      <c r="P1582" s="1" t="s">
        <v>13136</v>
      </c>
      <c r="Q1582" s="1" t="s">
        <v>13840</v>
      </c>
      <c r="R1582" s="1" t="s">
        <v>13927</v>
      </c>
      <c r="S1582" s="1" t="s">
        <v>1580</v>
      </c>
      <c r="T1582" s="1"/>
      <c r="U1582" s="1"/>
      <c r="V1582" s="1" t="s">
        <v>13937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6590</v>
      </c>
      <c r="G1583" s="1" t="s">
        <v>8202</v>
      </c>
      <c r="H1583" s="1" t="s">
        <v>9734</v>
      </c>
      <c r="I1583" s="1" t="s">
        <v>11366</v>
      </c>
      <c r="J1583" s="1"/>
      <c r="K1583" s="1" t="s">
        <v>11455</v>
      </c>
      <c r="L1583" s="1" t="s">
        <v>1581</v>
      </c>
      <c r="M1583" s="1" t="s">
        <v>13036</v>
      </c>
      <c r="N1583" s="1" t="s">
        <v>13127</v>
      </c>
      <c r="O1583" s="1" t="s">
        <v>1581</v>
      </c>
      <c r="P1583" s="1" t="s">
        <v>13136</v>
      </c>
      <c r="Q1583" s="1" t="s">
        <v>13841</v>
      </c>
      <c r="R1583" s="1" t="s">
        <v>13927</v>
      </c>
      <c r="S1583" s="1" t="s">
        <v>1581</v>
      </c>
      <c r="T1583" s="1"/>
      <c r="U1583" s="1"/>
      <c r="V1583" s="1" t="s">
        <v>13937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6591</v>
      </c>
      <c r="G1584" s="1" t="s">
        <v>8203</v>
      </c>
      <c r="H1584" s="1" t="s">
        <v>9735</v>
      </c>
      <c r="I1584" s="1" t="s">
        <v>11367</v>
      </c>
      <c r="J1584" s="1"/>
      <c r="K1584" s="1" t="s">
        <v>11455</v>
      </c>
      <c r="L1584" s="1" t="s">
        <v>1582</v>
      </c>
      <c r="M1584" s="1" t="s">
        <v>13037</v>
      </c>
      <c r="N1584" s="1" t="s">
        <v>13127</v>
      </c>
      <c r="O1584" s="1" t="s">
        <v>1582</v>
      </c>
      <c r="P1584" s="1" t="s">
        <v>13136</v>
      </c>
      <c r="Q1584" s="1" t="s">
        <v>13842</v>
      </c>
      <c r="R1584" s="1" t="s">
        <v>13927</v>
      </c>
      <c r="S1584" s="1" t="s">
        <v>1582</v>
      </c>
      <c r="T1584" s="1"/>
      <c r="U1584" s="1"/>
      <c r="V1584" s="1" t="s">
        <v>13937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6592</v>
      </c>
      <c r="G1585" s="1" t="s">
        <v>8204</v>
      </c>
      <c r="H1585" s="1" t="s">
        <v>9736</v>
      </c>
      <c r="I1585" s="1" t="s">
        <v>11368</v>
      </c>
      <c r="J1585" s="1"/>
      <c r="K1585" s="1" t="s">
        <v>11455</v>
      </c>
      <c r="L1585" s="1" t="s">
        <v>1583</v>
      </c>
      <c r="M1585" s="1" t="s">
        <v>13038</v>
      </c>
      <c r="N1585" s="1" t="s">
        <v>13127</v>
      </c>
      <c r="O1585" s="1" t="s">
        <v>1583</v>
      </c>
      <c r="P1585" s="1" t="s">
        <v>13136</v>
      </c>
      <c r="Q1585" s="1" t="s">
        <v>13843</v>
      </c>
      <c r="R1585" s="1" t="s">
        <v>13927</v>
      </c>
      <c r="S1585" s="1" t="s">
        <v>1583</v>
      </c>
      <c r="T1585" s="1"/>
      <c r="U1585" s="1"/>
      <c r="V1585" s="1" t="s">
        <v>13937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6593</v>
      </c>
      <c r="G1586" s="1" t="s">
        <v>8205</v>
      </c>
      <c r="H1586" s="1" t="s">
        <v>9737</v>
      </c>
      <c r="I1586" s="1" t="s">
        <v>11369</v>
      </c>
      <c r="J1586" s="1"/>
      <c r="K1586" s="1" t="s">
        <v>11455</v>
      </c>
      <c r="L1586" s="1" t="s">
        <v>1584</v>
      </c>
      <c r="M1586" s="1" t="s">
        <v>13039</v>
      </c>
      <c r="N1586" s="1" t="s">
        <v>13127</v>
      </c>
      <c r="O1586" s="1" t="s">
        <v>1584</v>
      </c>
      <c r="P1586" s="1" t="s">
        <v>13136</v>
      </c>
      <c r="Q1586" s="1" t="s">
        <v>13844</v>
      </c>
      <c r="R1586" s="1" t="s">
        <v>13927</v>
      </c>
      <c r="S1586" s="1" t="s">
        <v>1584</v>
      </c>
      <c r="T1586" s="1"/>
      <c r="U1586" s="1"/>
      <c r="V1586" s="1" t="s">
        <v>13937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6594</v>
      </c>
      <c r="G1587" s="1" t="s">
        <v>8206</v>
      </c>
      <c r="H1587" s="1" t="s">
        <v>9738</v>
      </c>
      <c r="I1587" s="1" t="s">
        <v>11370</v>
      </c>
      <c r="J1587" s="1"/>
      <c r="K1587" s="1" t="s">
        <v>11455</v>
      </c>
      <c r="L1587" s="1" t="s">
        <v>1585</v>
      </c>
      <c r="M1587" s="1" t="s">
        <v>13040</v>
      </c>
      <c r="N1587" s="1" t="s">
        <v>13127</v>
      </c>
      <c r="O1587" s="1" t="s">
        <v>1585</v>
      </c>
      <c r="P1587" s="1" t="s">
        <v>13136</v>
      </c>
      <c r="Q1587" s="1" t="s">
        <v>13845</v>
      </c>
      <c r="R1587" s="1" t="s">
        <v>13927</v>
      </c>
      <c r="S1587" s="1" t="s">
        <v>1585</v>
      </c>
      <c r="T1587" s="1"/>
      <c r="U1587" s="1"/>
      <c r="V1587" s="1" t="s">
        <v>13937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6595</v>
      </c>
      <c r="G1588" s="1" t="s">
        <v>8207</v>
      </c>
      <c r="H1588" s="1" t="s">
        <v>9739</v>
      </c>
      <c r="I1588" s="1" t="s">
        <v>11371</v>
      </c>
      <c r="J1588" s="1"/>
      <c r="K1588" s="1" t="s">
        <v>11455</v>
      </c>
      <c r="L1588" s="1" t="s">
        <v>1586</v>
      </c>
      <c r="M1588" s="1" t="s">
        <v>13041</v>
      </c>
      <c r="N1588" s="1" t="s">
        <v>13127</v>
      </c>
      <c r="O1588" s="1" t="s">
        <v>1586</v>
      </c>
      <c r="P1588" s="1" t="s">
        <v>13136</v>
      </c>
      <c r="Q1588" s="1" t="s">
        <v>13846</v>
      </c>
      <c r="R1588" s="1" t="s">
        <v>13927</v>
      </c>
      <c r="S1588" s="1" t="s">
        <v>1586</v>
      </c>
      <c r="T1588" s="1"/>
      <c r="U1588" s="1"/>
      <c r="V1588" s="1" t="s">
        <v>13937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6596</v>
      </c>
      <c r="G1589" s="1" t="s">
        <v>8208</v>
      </c>
      <c r="H1589" s="1" t="s">
        <v>9740</v>
      </c>
      <c r="I1589" s="1" t="s">
        <v>11372</v>
      </c>
      <c r="J1589" s="1"/>
      <c r="K1589" s="1" t="s">
        <v>11455</v>
      </c>
      <c r="L1589" s="1" t="s">
        <v>1587</v>
      </c>
      <c r="M1589" s="1" t="s">
        <v>13042</v>
      </c>
      <c r="N1589" s="1" t="s">
        <v>13127</v>
      </c>
      <c r="O1589" s="1" t="s">
        <v>1587</v>
      </c>
      <c r="P1589" s="1" t="s">
        <v>13136</v>
      </c>
      <c r="Q1589" s="1" t="s">
        <v>13847</v>
      </c>
      <c r="R1589" s="1" t="s">
        <v>13927</v>
      </c>
      <c r="S1589" s="1" t="s">
        <v>1587</v>
      </c>
      <c r="T1589" s="1"/>
      <c r="U1589" s="1"/>
      <c r="V1589" s="1" t="s">
        <v>13937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6597</v>
      </c>
      <c r="G1590" s="1" t="s">
        <v>8209</v>
      </c>
      <c r="H1590" s="1" t="s">
        <v>9741</v>
      </c>
      <c r="I1590" s="1" t="s">
        <v>11373</v>
      </c>
      <c r="J1590" s="1"/>
      <c r="K1590" s="1" t="s">
        <v>11455</v>
      </c>
      <c r="L1590" s="1" t="s">
        <v>1588</v>
      </c>
      <c r="M1590" s="1" t="s">
        <v>13043</v>
      </c>
      <c r="N1590" s="1" t="s">
        <v>13127</v>
      </c>
      <c r="O1590" s="1" t="s">
        <v>1588</v>
      </c>
      <c r="P1590" s="1" t="s">
        <v>13136</v>
      </c>
      <c r="Q1590" s="1" t="s">
        <v>13848</v>
      </c>
      <c r="R1590" s="1" t="s">
        <v>13927</v>
      </c>
      <c r="S1590" s="1" t="s">
        <v>1588</v>
      </c>
      <c r="T1590" s="1"/>
      <c r="U1590" s="1"/>
      <c r="V1590" s="1" t="s">
        <v>13937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6598</v>
      </c>
      <c r="G1591" s="1" t="s">
        <v>8210</v>
      </c>
      <c r="H1591" s="1" t="s">
        <v>9742</v>
      </c>
      <c r="I1591" s="1" t="s">
        <v>11374</v>
      </c>
      <c r="J1591" s="1"/>
      <c r="K1591" s="1" t="s">
        <v>11455</v>
      </c>
      <c r="L1591" s="1" t="s">
        <v>1589</v>
      </c>
      <c r="M1591" s="1" t="s">
        <v>13044</v>
      </c>
      <c r="N1591" s="1" t="s">
        <v>13127</v>
      </c>
      <c r="O1591" s="1" t="s">
        <v>1589</v>
      </c>
      <c r="P1591" s="1" t="s">
        <v>13136</v>
      </c>
      <c r="Q1591" s="1" t="s">
        <v>13849</v>
      </c>
      <c r="R1591" s="1" t="s">
        <v>13927</v>
      </c>
      <c r="S1591" s="1" t="s">
        <v>1589</v>
      </c>
      <c r="T1591" s="1"/>
      <c r="U1591" s="1"/>
      <c r="V1591" s="1" t="s">
        <v>13937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6599</v>
      </c>
      <c r="G1592" s="1" t="s">
        <v>8211</v>
      </c>
      <c r="H1592" s="1" t="s">
        <v>9743</v>
      </c>
      <c r="I1592" s="1" t="s">
        <v>11375</v>
      </c>
      <c r="J1592" s="1"/>
      <c r="K1592" s="1" t="s">
        <v>11455</v>
      </c>
      <c r="L1592" s="1" t="s">
        <v>1590</v>
      </c>
      <c r="M1592" s="1" t="s">
        <v>13045</v>
      </c>
      <c r="N1592" s="1" t="s">
        <v>13127</v>
      </c>
      <c r="O1592" s="1" t="s">
        <v>1590</v>
      </c>
      <c r="P1592" s="1" t="s">
        <v>13136</v>
      </c>
      <c r="Q1592" s="1" t="s">
        <v>13850</v>
      </c>
      <c r="R1592" s="1" t="s">
        <v>13927</v>
      </c>
      <c r="S1592" s="1" t="s">
        <v>1590</v>
      </c>
      <c r="T1592" s="1"/>
      <c r="U1592" s="1"/>
      <c r="V1592" s="1" t="s">
        <v>13937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6600</v>
      </c>
      <c r="G1593" s="1" t="s">
        <v>8212</v>
      </c>
      <c r="H1593" s="1" t="s">
        <v>9744</v>
      </c>
      <c r="I1593" s="1" t="s">
        <v>11376</v>
      </c>
      <c r="J1593" s="1"/>
      <c r="K1593" s="1" t="s">
        <v>11455</v>
      </c>
      <c r="L1593" s="1" t="s">
        <v>1591</v>
      </c>
      <c r="M1593" s="1" t="s">
        <v>13046</v>
      </c>
      <c r="N1593" s="1" t="s">
        <v>13127</v>
      </c>
      <c r="O1593" s="1" t="s">
        <v>1591</v>
      </c>
      <c r="P1593" s="1" t="s">
        <v>13136</v>
      </c>
      <c r="Q1593" s="1" t="s">
        <v>13851</v>
      </c>
      <c r="R1593" s="1" t="s">
        <v>13927</v>
      </c>
      <c r="S1593" s="1" t="s">
        <v>1591</v>
      </c>
      <c r="T1593" s="1"/>
      <c r="U1593" s="1"/>
      <c r="V1593" s="1" t="s">
        <v>13937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6601</v>
      </c>
      <c r="G1594" s="1" t="s">
        <v>8213</v>
      </c>
      <c r="H1594" s="1" t="s">
        <v>9745</v>
      </c>
      <c r="I1594" s="1" t="s">
        <v>11377</v>
      </c>
      <c r="J1594" s="1"/>
      <c r="K1594" s="1" t="s">
        <v>11455</v>
      </c>
      <c r="L1594" s="1" t="s">
        <v>1592</v>
      </c>
      <c r="M1594" s="1" t="s">
        <v>13047</v>
      </c>
      <c r="N1594" s="1" t="s">
        <v>13127</v>
      </c>
      <c r="O1594" s="1" t="s">
        <v>1592</v>
      </c>
      <c r="P1594" s="1" t="s">
        <v>13136</v>
      </c>
      <c r="Q1594" s="1" t="s">
        <v>13852</v>
      </c>
      <c r="R1594" s="1" t="s">
        <v>13927</v>
      </c>
      <c r="S1594" s="1" t="s">
        <v>1592</v>
      </c>
      <c r="T1594" s="1"/>
      <c r="U1594" s="1"/>
      <c r="V1594" s="1" t="s">
        <v>13937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6602</v>
      </c>
      <c r="G1595" s="1" t="s">
        <v>8214</v>
      </c>
      <c r="H1595" s="1" t="s">
        <v>9725</v>
      </c>
      <c r="I1595" s="1" t="s">
        <v>11378</v>
      </c>
      <c r="J1595" s="1"/>
      <c r="K1595" s="1" t="s">
        <v>11455</v>
      </c>
      <c r="L1595" s="1" t="s">
        <v>1593</v>
      </c>
      <c r="M1595" s="1" t="s">
        <v>13048</v>
      </c>
      <c r="N1595" s="1" t="s">
        <v>13127</v>
      </c>
      <c r="O1595" s="1" t="s">
        <v>1593</v>
      </c>
      <c r="P1595" s="1" t="s">
        <v>13136</v>
      </c>
      <c r="Q1595" s="1" t="s">
        <v>13832</v>
      </c>
      <c r="R1595" s="1" t="s">
        <v>13927</v>
      </c>
      <c r="S1595" s="1" t="s">
        <v>1593</v>
      </c>
      <c r="T1595" s="1"/>
      <c r="U1595" s="1"/>
      <c r="V1595" s="1" t="s">
        <v>13937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6603</v>
      </c>
      <c r="G1596" s="1" t="s">
        <v>8215</v>
      </c>
      <c r="H1596" s="1" t="s">
        <v>9746</v>
      </c>
      <c r="I1596" s="1" t="s">
        <v>11379</v>
      </c>
      <c r="J1596" s="1"/>
      <c r="K1596" s="1" t="s">
        <v>11455</v>
      </c>
      <c r="L1596" s="1" t="s">
        <v>1594</v>
      </c>
      <c r="M1596" s="1" t="s">
        <v>13049</v>
      </c>
      <c r="N1596" s="1" t="s">
        <v>13127</v>
      </c>
      <c r="O1596" s="1" t="s">
        <v>1594</v>
      </c>
      <c r="P1596" s="1" t="s">
        <v>13136</v>
      </c>
      <c r="Q1596" s="1" t="s">
        <v>13853</v>
      </c>
      <c r="R1596" s="1" t="s">
        <v>13927</v>
      </c>
      <c r="S1596" s="1" t="s">
        <v>1594</v>
      </c>
      <c r="T1596" s="1"/>
      <c r="U1596" s="1"/>
      <c r="V1596" s="1" t="s">
        <v>13937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6604</v>
      </c>
      <c r="G1597" s="1" t="s">
        <v>8216</v>
      </c>
      <c r="H1597" s="1" t="s">
        <v>9747</v>
      </c>
      <c r="I1597" s="1" t="s">
        <v>11380</v>
      </c>
      <c r="J1597" s="1"/>
      <c r="K1597" s="1" t="s">
        <v>11455</v>
      </c>
      <c r="L1597" s="1" t="s">
        <v>1595</v>
      </c>
      <c r="M1597" s="1" t="s">
        <v>13050</v>
      </c>
      <c r="N1597" s="1" t="s">
        <v>13127</v>
      </c>
      <c r="O1597" s="1" t="s">
        <v>1595</v>
      </c>
      <c r="P1597" s="1" t="s">
        <v>13136</v>
      </c>
      <c r="Q1597" s="1" t="s">
        <v>13854</v>
      </c>
      <c r="R1597" s="1" t="s">
        <v>13927</v>
      </c>
      <c r="S1597" s="1" t="s">
        <v>1595</v>
      </c>
      <c r="T1597" s="1"/>
      <c r="U1597" s="1"/>
      <c r="V1597" s="1" t="s">
        <v>13937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6605</v>
      </c>
      <c r="G1598" s="1" t="s">
        <v>8217</v>
      </c>
      <c r="H1598" s="1" t="s">
        <v>9748</v>
      </c>
      <c r="I1598" s="1" t="s">
        <v>11381</v>
      </c>
      <c r="J1598" s="1"/>
      <c r="K1598" s="1" t="s">
        <v>11455</v>
      </c>
      <c r="L1598" s="1" t="s">
        <v>1596</v>
      </c>
      <c r="M1598" s="1" t="s">
        <v>13051</v>
      </c>
      <c r="N1598" s="1" t="s">
        <v>13127</v>
      </c>
      <c r="O1598" s="1" t="s">
        <v>1596</v>
      </c>
      <c r="P1598" s="1" t="s">
        <v>13136</v>
      </c>
      <c r="Q1598" s="1" t="s">
        <v>13855</v>
      </c>
      <c r="R1598" s="1" t="s">
        <v>13927</v>
      </c>
      <c r="S1598" s="1" t="s">
        <v>1596</v>
      </c>
      <c r="T1598" s="1"/>
      <c r="U1598" s="1"/>
      <c r="V1598" s="1" t="s">
        <v>13937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6606</v>
      </c>
      <c r="G1599" s="1" t="s">
        <v>8218</v>
      </c>
      <c r="H1599" s="1" t="s">
        <v>9735</v>
      </c>
      <c r="I1599" s="1" t="s">
        <v>11382</v>
      </c>
      <c r="J1599" s="1"/>
      <c r="K1599" s="1" t="s">
        <v>11455</v>
      </c>
      <c r="L1599" s="1" t="s">
        <v>1597</v>
      </c>
      <c r="M1599" s="1" t="s">
        <v>13052</v>
      </c>
      <c r="N1599" s="1" t="s">
        <v>13127</v>
      </c>
      <c r="O1599" s="1" t="s">
        <v>1597</v>
      </c>
      <c r="P1599" s="1" t="s">
        <v>13136</v>
      </c>
      <c r="Q1599" s="1" t="s">
        <v>13842</v>
      </c>
      <c r="R1599" s="1" t="s">
        <v>13927</v>
      </c>
      <c r="S1599" s="1" t="s">
        <v>1597</v>
      </c>
      <c r="T1599" s="1"/>
      <c r="U1599" s="1"/>
      <c r="V1599" s="1" t="s">
        <v>13937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6607</v>
      </c>
      <c r="G1600" s="1" t="s">
        <v>8219</v>
      </c>
      <c r="H1600" s="1" t="s">
        <v>9745</v>
      </c>
      <c r="I1600" s="1" t="s">
        <v>11383</v>
      </c>
      <c r="J1600" s="1"/>
      <c r="K1600" s="1" t="s">
        <v>11455</v>
      </c>
      <c r="L1600" s="1" t="s">
        <v>1598</v>
      </c>
      <c r="M1600" s="1" t="s">
        <v>13053</v>
      </c>
      <c r="N1600" s="1" t="s">
        <v>13127</v>
      </c>
      <c r="O1600" s="1" t="s">
        <v>1598</v>
      </c>
      <c r="P1600" s="1" t="s">
        <v>13136</v>
      </c>
      <c r="Q1600" s="1" t="s">
        <v>13852</v>
      </c>
      <c r="R1600" s="1" t="s">
        <v>13927</v>
      </c>
      <c r="S1600" s="1" t="s">
        <v>1598</v>
      </c>
      <c r="T1600" s="1"/>
      <c r="U1600" s="1"/>
      <c r="V1600" s="1" t="s">
        <v>13937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6608</v>
      </c>
      <c r="G1601" s="1" t="s">
        <v>8220</v>
      </c>
      <c r="H1601" s="1" t="s">
        <v>9749</v>
      </c>
      <c r="I1601" s="1" t="s">
        <v>11384</v>
      </c>
      <c r="J1601" s="1"/>
      <c r="K1601" s="1" t="s">
        <v>11455</v>
      </c>
      <c r="L1601" s="1" t="s">
        <v>1599</v>
      </c>
      <c r="M1601" s="1" t="s">
        <v>13054</v>
      </c>
      <c r="N1601" s="1" t="s">
        <v>13127</v>
      </c>
      <c r="O1601" s="1" t="s">
        <v>1599</v>
      </c>
      <c r="P1601" s="1" t="s">
        <v>13136</v>
      </c>
      <c r="Q1601" s="1" t="s">
        <v>13856</v>
      </c>
      <c r="R1601" s="1" t="s">
        <v>13927</v>
      </c>
      <c r="S1601" s="1" t="s">
        <v>1599</v>
      </c>
      <c r="T1601" s="1"/>
      <c r="U1601" s="1"/>
      <c r="V1601" s="1" t="s">
        <v>13937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6609</v>
      </c>
      <c r="G1602" s="1" t="s">
        <v>8221</v>
      </c>
      <c r="H1602" s="1" t="s">
        <v>9750</v>
      </c>
      <c r="I1602" s="1" t="s">
        <v>11385</v>
      </c>
      <c r="J1602" s="1"/>
      <c r="K1602" s="1" t="s">
        <v>11455</v>
      </c>
      <c r="L1602" s="1" t="s">
        <v>1600</v>
      </c>
      <c r="M1602" s="1" t="s">
        <v>13055</v>
      </c>
      <c r="N1602" s="1" t="s">
        <v>13127</v>
      </c>
      <c r="O1602" s="1" t="s">
        <v>1600</v>
      </c>
      <c r="P1602" s="1" t="s">
        <v>13136</v>
      </c>
      <c r="Q1602" s="1" t="s">
        <v>13857</v>
      </c>
      <c r="R1602" s="1" t="s">
        <v>13927</v>
      </c>
      <c r="S1602" s="1" t="s">
        <v>1600</v>
      </c>
      <c r="T1602" s="1"/>
      <c r="U1602" s="1"/>
      <c r="V1602" s="1" t="s">
        <v>13937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4987</v>
      </c>
      <c r="G1603" s="1" t="s">
        <v>8222</v>
      </c>
      <c r="H1603" s="1" t="s">
        <v>9751</v>
      </c>
      <c r="I1603" s="1" t="s">
        <v>11386</v>
      </c>
      <c r="J1603" s="1"/>
      <c r="K1603" s="1" t="s">
        <v>11455</v>
      </c>
      <c r="L1603" s="1" t="s">
        <v>1601</v>
      </c>
      <c r="M1603" s="1" t="s">
        <v>13056</v>
      </c>
      <c r="N1603" s="1" t="s">
        <v>13127</v>
      </c>
      <c r="O1603" s="1" t="s">
        <v>1601</v>
      </c>
      <c r="P1603" s="1" t="s">
        <v>13136</v>
      </c>
      <c r="Q1603" s="1" t="s">
        <v>13858</v>
      </c>
      <c r="R1603" s="1" t="s">
        <v>13927</v>
      </c>
      <c r="S1603" s="1" t="s">
        <v>1601</v>
      </c>
      <c r="T1603" s="1"/>
      <c r="U1603" s="1"/>
      <c r="V1603" s="1" t="s">
        <v>13937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6610</v>
      </c>
      <c r="G1604" s="1" t="s">
        <v>8223</v>
      </c>
      <c r="H1604" s="1" t="s">
        <v>9752</v>
      </c>
      <c r="I1604" s="1" t="s">
        <v>11387</v>
      </c>
      <c r="J1604" s="1"/>
      <c r="K1604" s="1" t="s">
        <v>11455</v>
      </c>
      <c r="L1604" s="1" t="s">
        <v>1602</v>
      </c>
      <c r="M1604" s="1" t="s">
        <v>13057</v>
      </c>
      <c r="N1604" s="1" t="s">
        <v>13127</v>
      </c>
      <c r="O1604" s="1" t="s">
        <v>1602</v>
      </c>
      <c r="P1604" s="1" t="s">
        <v>13136</v>
      </c>
      <c r="Q1604" s="1" t="s">
        <v>13859</v>
      </c>
      <c r="R1604" s="1" t="s">
        <v>13927</v>
      </c>
      <c r="S1604" s="1" t="s">
        <v>1602</v>
      </c>
      <c r="T1604" s="1"/>
      <c r="U1604" s="1"/>
      <c r="V1604" s="1" t="s">
        <v>13937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6611</v>
      </c>
      <c r="G1605" s="1" t="s">
        <v>8224</v>
      </c>
      <c r="H1605" s="1" t="s">
        <v>9753</v>
      </c>
      <c r="I1605" s="1" t="s">
        <v>11388</v>
      </c>
      <c r="J1605" s="1"/>
      <c r="K1605" s="1" t="s">
        <v>11455</v>
      </c>
      <c r="L1605" s="1" t="s">
        <v>1603</v>
      </c>
      <c r="M1605" s="1" t="s">
        <v>13058</v>
      </c>
      <c r="N1605" s="1" t="s">
        <v>13127</v>
      </c>
      <c r="O1605" s="1" t="s">
        <v>1603</v>
      </c>
      <c r="P1605" s="1" t="s">
        <v>13136</v>
      </c>
      <c r="Q1605" s="1" t="s">
        <v>13860</v>
      </c>
      <c r="R1605" s="1" t="s">
        <v>13927</v>
      </c>
      <c r="S1605" s="1" t="s">
        <v>1603</v>
      </c>
      <c r="T1605" s="1"/>
      <c r="U1605" s="1"/>
      <c r="V1605" s="1" t="s">
        <v>13937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6612</v>
      </c>
      <c r="G1606" s="1" t="s">
        <v>8225</v>
      </c>
      <c r="H1606" s="1" t="s">
        <v>9754</v>
      </c>
      <c r="I1606" s="1" t="s">
        <v>11389</v>
      </c>
      <c r="J1606" s="1"/>
      <c r="K1606" s="1" t="s">
        <v>11455</v>
      </c>
      <c r="L1606" s="1" t="s">
        <v>1604</v>
      </c>
      <c r="M1606" s="1" t="s">
        <v>13059</v>
      </c>
      <c r="N1606" s="1" t="s">
        <v>13127</v>
      </c>
      <c r="O1606" s="1" t="s">
        <v>1604</v>
      </c>
      <c r="P1606" s="1" t="s">
        <v>13136</v>
      </c>
      <c r="Q1606" s="1" t="s">
        <v>13861</v>
      </c>
      <c r="R1606" s="1" t="s">
        <v>13927</v>
      </c>
      <c r="S1606" s="1" t="s">
        <v>1604</v>
      </c>
      <c r="T1606" s="1"/>
      <c r="U1606" s="1"/>
      <c r="V1606" s="1" t="s">
        <v>13937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6613</v>
      </c>
      <c r="G1607" s="1" t="s">
        <v>8226</v>
      </c>
      <c r="H1607" s="1" t="s">
        <v>9755</v>
      </c>
      <c r="I1607" s="1" t="s">
        <v>11390</v>
      </c>
      <c r="J1607" s="1"/>
      <c r="K1607" s="1" t="s">
        <v>11455</v>
      </c>
      <c r="L1607" s="1" t="s">
        <v>1605</v>
      </c>
      <c r="M1607" s="1" t="s">
        <v>13060</v>
      </c>
      <c r="N1607" s="1" t="s">
        <v>13127</v>
      </c>
      <c r="O1607" s="1" t="s">
        <v>1605</v>
      </c>
      <c r="P1607" s="1" t="s">
        <v>13136</v>
      </c>
      <c r="Q1607" s="1" t="s">
        <v>13862</v>
      </c>
      <c r="R1607" s="1" t="s">
        <v>13927</v>
      </c>
      <c r="S1607" s="1" t="s">
        <v>1605</v>
      </c>
      <c r="T1607" s="1"/>
      <c r="U1607" s="1"/>
      <c r="V1607" s="1" t="s">
        <v>13937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6614</v>
      </c>
      <c r="G1608" s="1" t="s">
        <v>8227</v>
      </c>
      <c r="H1608" s="1" t="s">
        <v>9756</v>
      </c>
      <c r="I1608" s="1" t="s">
        <v>11391</v>
      </c>
      <c r="J1608" s="1"/>
      <c r="K1608" s="1" t="s">
        <v>11455</v>
      </c>
      <c r="L1608" s="1" t="s">
        <v>1606</v>
      </c>
      <c r="M1608" s="1" t="s">
        <v>13061</v>
      </c>
      <c r="N1608" s="1" t="s">
        <v>13127</v>
      </c>
      <c r="O1608" s="1" t="s">
        <v>1606</v>
      </c>
      <c r="P1608" s="1" t="s">
        <v>13136</v>
      </c>
      <c r="Q1608" s="1" t="s">
        <v>13863</v>
      </c>
      <c r="R1608" s="1" t="s">
        <v>13927</v>
      </c>
      <c r="S1608" s="1" t="s">
        <v>1606</v>
      </c>
      <c r="T1608" s="1"/>
      <c r="U1608" s="1"/>
      <c r="V1608" s="1" t="s">
        <v>13937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6615</v>
      </c>
      <c r="G1609" s="1" t="s">
        <v>8228</v>
      </c>
      <c r="H1609" s="1" t="s">
        <v>9757</v>
      </c>
      <c r="I1609" s="1" t="s">
        <v>11392</v>
      </c>
      <c r="J1609" s="1"/>
      <c r="K1609" s="1" t="s">
        <v>11455</v>
      </c>
      <c r="L1609" s="1" t="s">
        <v>1607</v>
      </c>
      <c r="M1609" s="1" t="s">
        <v>13062</v>
      </c>
      <c r="N1609" s="1" t="s">
        <v>13127</v>
      </c>
      <c r="O1609" s="1" t="s">
        <v>1607</v>
      </c>
      <c r="P1609" s="1" t="s">
        <v>13136</v>
      </c>
      <c r="Q1609" s="1" t="s">
        <v>13864</v>
      </c>
      <c r="R1609" s="1" t="s">
        <v>13927</v>
      </c>
      <c r="S1609" s="1" t="s">
        <v>1607</v>
      </c>
      <c r="T1609" s="1"/>
      <c r="U1609" s="1"/>
      <c r="V1609" s="1" t="s">
        <v>13937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6616</v>
      </c>
      <c r="G1610" s="1" t="s">
        <v>8229</v>
      </c>
      <c r="H1610" s="1" t="s">
        <v>9758</v>
      </c>
      <c r="I1610" s="1" t="s">
        <v>11393</v>
      </c>
      <c r="J1610" s="1"/>
      <c r="K1610" s="1" t="s">
        <v>11455</v>
      </c>
      <c r="L1610" s="1" t="s">
        <v>1608</v>
      </c>
      <c r="M1610" s="1" t="s">
        <v>13063</v>
      </c>
      <c r="N1610" s="1" t="s">
        <v>13127</v>
      </c>
      <c r="O1610" s="1" t="s">
        <v>1608</v>
      </c>
      <c r="P1610" s="1" t="s">
        <v>13136</v>
      </c>
      <c r="Q1610" s="1" t="s">
        <v>13865</v>
      </c>
      <c r="R1610" s="1" t="s">
        <v>13927</v>
      </c>
      <c r="S1610" s="1" t="s">
        <v>1608</v>
      </c>
      <c r="T1610" s="1"/>
      <c r="U1610" s="1"/>
      <c r="V1610" s="1" t="s">
        <v>13937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6617</v>
      </c>
      <c r="G1611" s="1" t="s">
        <v>8230</v>
      </c>
      <c r="H1611" s="1" t="s">
        <v>9759</v>
      </c>
      <c r="I1611" s="1" t="s">
        <v>11394</v>
      </c>
      <c r="J1611" s="1"/>
      <c r="K1611" s="1" t="s">
        <v>11455</v>
      </c>
      <c r="L1611" s="1" t="s">
        <v>1609</v>
      </c>
      <c r="M1611" s="1" t="s">
        <v>13064</v>
      </c>
      <c r="N1611" s="1" t="s">
        <v>13127</v>
      </c>
      <c r="O1611" s="1" t="s">
        <v>1609</v>
      </c>
      <c r="P1611" s="1" t="s">
        <v>13136</v>
      </c>
      <c r="Q1611" s="1" t="s">
        <v>13866</v>
      </c>
      <c r="R1611" s="1" t="s">
        <v>13927</v>
      </c>
      <c r="S1611" s="1" t="s">
        <v>1609</v>
      </c>
      <c r="T1611" s="1"/>
      <c r="U1611" s="1"/>
      <c r="V1611" s="1" t="s">
        <v>13937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6618</v>
      </c>
      <c r="G1612" s="1" t="s">
        <v>8231</v>
      </c>
      <c r="H1612" s="1" t="s">
        <v>9760</v>
      </c>
      <c r="I1612" s="1" t="s">
        <v>11395</v>
      </c>
      <c r="J1612" s="1"/>
      <c r="K1612" s="1" t="s">
        <v>11455</v>
      </c>
      <c r="L1612" s="1" t="s">
        <v>1610</v>
      </c>
      <c r="M1612" s="1" t="s">
        <v>13065</v>
      </c>
      <c r="N1612" s="1" t="s">
        <v>13127</v>
      </c>
      <c r="O1612" s="1" t="s">
        <v>1610</v>
      </c>
      <c r="P1612" s="1" t="s">
        <v>13136</v>
      </c>
      <c r="Q1612" s="1" t="s">
        <v>13867</v>
      </c>
      <c r="R1612" s="1" t="s">
        <v>13927</v>
      </c>
      <c r="S1612" s="1" t="s">
        <v>1610</v>
      </c>
      <c r="T1612" s="1"/>
      <c r="U1612" s="1"/>
      <c r="V1612" s="1" t="s">
        <v>13937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6619</v>
      </c>
      <c r="G1613" s="1" t="s">
        <v>8232</v>
      </c>
      <c r="H1613" s="1" t="s">
        <v>9761</v>
      </c>
      <c r="I1613" s="1" t="s">
        <v>11396</v>
      </c>
      <c r="J1613" s="1"/>
      <c r="K1613" s="1" t="s">
        <v>11455</v>
      </c>
      <c r="L1613" s="1" t="s">
        <v>1611</v>
      </c>
      <c r="M1613" s="1" t="s">
        <v>13066</v>
      </c>
      <c r="N1613" s="1" t="s">
        <v>13127</v>
      </c>
      <c r="O1613" s="1" t="s">
        <v>1611</v>
      </c>
      <c r="P1613" s="1" t="s">
        <v>13136</v>
      </c>
      <c r="Q1613" s="1" t="s">
        <v>13868</v>
      </c>
      <c r="R1613" s="1" t="s">
        <v>13927</v>
      </c>
      <c r="S1613" s="1" t="s">
        <v>1611</v>
      </c>
      <c r="T1613" s="1"/>
      <c r="U1613" s="1"/>
      <c r="V1613" s="1" t="s">
        <v>13937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6620</v>
      </c>
      <c r="G1614" s="1" t="s">
        <v>8233</v>
      </c>
      <c r="H1614" s="1" t="s">
        <v>9762</v>
      </c>
      <c r="I1614" s="1" t="s">
        <v>11397</v>
      </c>
      <c r="J1614" s="1"/>
      <c r="K1614" s="1" t="s">
        <v>11455</v>
      </c>
      <c r="L1614" s="1" t="s">
        <v>1612</v>
      </c>
      <c r="M1614" s="1" t="s">
        <v>13067</v>
      </c>
      <c r="N1614" s="1" t="s">
        <v>13127</v>
      </c>
      <c r="O1614" s="1" t="s">
        <v>1612</v>
      </c>
      <c r="P1614" s="1" t="s">
        <v>13136</v>
      </c>
      <c r="Q1614" s="1" t="s">
        <v>13869</v>
      </c>
      <c r="R1614" s="1" t="s">
        <v>13927</v>
      </c>
      <c r="S1614" s="1" t="s">
        <v>1612</v>
      </c>
      <c r="T1614" s="1"/>
      <c r="U1614" s="1"/>
      <c r="V1614" s="1" t="s">
        <v>13937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6621</v>
      </c>
      <c r="G1615" s="1" t="s">
        <v>8234</v>
      </c>
      <c r="H1615" s="1" t="s">
        <v>9763</v>
      </c>
      <c r="I1615" s="1" t="s">
        <v>11398</v>
      </c>
      <c r="J1615" s="1"/>
      <c r="K1615" s="1" t="s">
        <v>11455</v>
      </c>
      <c r="L1615" s="1" t="s">
        <v>1613</v>
      </c>
      <c r="M1615" s="1" t="s">
        <v>13068</v>
      </c>
      <c r="N1615" s="1" t="s">
        <v>13127</v>
      </c>
      <c r="O1615" s="1" t="s">
        <v>1613</v>
      </c>
      <c r="P1615" s="1" t="s">
        <v>13136</v>
      </c>
      <c r="Q1615" s="1" t="s">
        <v>13870</v>
      </c>
      <c r="R1615" s="1" t="s">
        <v>13927</v>
      </c>
      <c r="S1615" s="1" t="s">
        <v>1613</v>
      </c>
      <c r="T1615" s="1"/>
      <c r="U1615" s="1"/>
      <c r="V1615" s="1" t="s">
        <v>13937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6622</v>
      </c>
      <c r="G1616" s="1" t="s">
        <v>8235</v>
      </c>
      <c r="H1616" s="1" t="s">
        <v>9764</v>
      </c>
      <c r="I1616" s="1" t="s">
        <v>11399</v>
      </c>
      <c r="J1616" s="1"/>
      <c r="K1616" s="1" t="s">
        <v>11455</v>
      </c>
      <c r="L1616" s="1" t="s">
        <v>1614</v>
      </c>
      <c r="M1616" s="1" t="s">
        <v>13069</v>
      </c>
      <c r="N1616" s="1" t="s">
        <v>13127</v>
      </c>
      <c r="O1616" s="1" t="s">
        <v>1614</v>
      </c>
      <c r="P1616" s="1" t="s">
        <v>13136</v>
      </c>
      <c r="Q1616" s="1" t="s">
        <v>13871</v>
      </c>
      <c r="R1616" s="1" t="s">
        <v>13927</v>
      </c>
      <c r="S1616" s="1" t="s">
        <v>1614</v>
      </c>
      <c r="T1616" s="1"/>
      <c r="U1616" s="1"/>
      <c r="V1616" s="1" t="s">
        <v>13937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6623</v>
      </c>
      <c r="G1617" s="1" t="s">
        <v>8236</v>
      </c>
      <c r="H1617" s="1" t="s">
        <v>9765</v>
      </c>
      <c r="I1617" s="1" t="s">
        <v>11400</v>
      </c>
      <c r="J1617" s="1"/>
      <c r="K1617" s="1" t="s">
        <v>11455</v>
      </c>
      <c r="L1617" s="1" t="s">
        <v>1615</v>
      </c>
      <c r="M1617" s="1" t="s">
        <v>13070</v>
      </c>
      <c r="N1617" s="1" t="s">
        <v>13127</v>
      </c>
      <c r="O1617" s="1" t="s">
        <v>1615</v>
      </c>
      <c r="P1617" s="1" t="s">
        <v>13136</v>
      </c>
      <c r="Q1617" s="1" t="s">
        <v>13872</v>
      </c>
      <c r="R1617" s="1" t="s">
        <v>13927</v>
      </c>
      <c r="S1617" s="1" t="s">
        <v>1615</v>
      </c>
      <c r="T1617" s="1"/>
      <c r="U1617" s="1"/>
      <c r="V1617" s="1" t="s">
        <v>13937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6624</v>
      </c>
      <c r="G1618" s="1" t="s">
        <v>8237</v>
      </c>
      <c r="H1618" s="1" t="s">
        <v>9766</v>
      </c>
      <c r="I1618" s="1" t="s">
        <v>11401</v>
      </c>
      <c r="J1618" s="1"/>
      <c r="K1618" s="1" t="s">
        <v>11455</v>
      </c>
      <c r="L1618" s="1" t="s">
        <v>1616</v>
      </c>
      <c r="M1618" s="1" t="s">
        <v>13071</v>
      </c>
      <c r="N1618" s="1" t="s">
        <v>13127</v>
      </c>
      <c r="O1618" s="1" t="s">
        <v>1616</v>
      </c>
      <c r="P1618" s="1" t="s">
        <v>13136</v>
      </c>
      <c r="Q1618" s="1" t="s">
        <v>13873</v>
      </c>
      <c r="R1618" s="1" t="s">
        <v>13927</v>
      </c>
      <c r="S1618" s="1" t="s">
        <v>1616</v>
      </c>
      <c r="T1618" s="1"/>
      <c r="U1618" s="1"/>
      <c r="V1618" s="1" t="s">
        <v>13937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6625</v>
      </c>
      <c r="G1619" s="1" t="s">
        <v>8238</v>
      </c>
      <c r="H1619" s="1" t="s">
        <v>9767</v>
      </c>
      <c r="I1619" s="1" t="s">
        <v>11402</v>
      </c>
      <c r="J1619" s="1"/>
      <c r="K1619" s="1" t="s">
        <v>11455</v>
      </c>
      <c r="L1619" s="1" t="s">
        <v>1617</v>
      </c>
      <c r="M1619" s="1" t="s">
        <v>13072</v>
      </c>
      <c r="N1619" s="1" t="s">
        <v>13127</v>
      </c>
      <c r="O1619" s="1" t="s">
        <v>1617</v>
      </c>
      <c r="P1619" s="1" t="s">
        <v>13136</v>
      </c>
      <c r="Q1619" s="1" t="s">
        <v>13874</v>
      </c>
      <c r="R1619" s="1" t="s">
        <v>13927</v>
      </c>
      <c r="S1619" s="1" t="s">
        <v>1617</v>
      </c>
      <c r="T1619" s="1"/>
      <c r="U1619" s="1"/>
      <c r="V1619" s="1" t="s">
        <v>13937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6626</v>
      </c>
      <c r="G1620" s="1" t="s">
        <v>8239</v>
      </c>
      <c r="H1620" s="1" t="s">
        <v>9768</v>
      </c>
      <c r="I1620" s="1" t="s">
        <v>11403</v>
      </c>
      <c r="J1620" s="1"/>
      <c r="K1620" s="1" t="s">
        <v>11455</v>
      </c>
      <c r="L1620" s="1" t="s">
        <v>1618</v>
      </c>
      <c r="M1620" s="1" t="s">
        <v>13073</v>
      </c>
      <c r="N1620" s="1" t="s">
        <v>13127</v>
      </c>
      <c r="O1620" s="1" t="s">
        <v>1618</v>
      </c>
      <c r="P1620" s="1" t="s">
        <v>13136</v>
      </c>
      <c r="Q1620" s="1" t="s">
        <v>13875</v>
      </c>
      <c r="R1620" s="1" t="s">
        <v>13927</v>
      </c>
      <c r="S1620" s="1" t="s">
        <v>1618</v>
      </c>
      <c r="T1620" s="1"/>
      <c r="U1620" s="1"/>
      <c r="V1620" s="1" t="s">
        <v>13937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6627</v>
      </c>
      <c r="G1621" s="1" t="s">
        <v>8240</v>
      </c>
      <c r="H1621" s="1" t="s">
        <v>9769</v>
      </c>
      <c r="I1621" s="1" t="s">
        <v>11404</v>
      </c>
      <c r="J1621" s="1"/>
      <c r="K1621" s="1" t="s">
        <v>11455</v>
      </c>
      <c r="L1621" s="1" t="s">
        <v>1619</v>
      </c>
      <c r="M1621" s="1" t="s">
        <v>13074</v>
      </c>
      <c r="N1621" s="1" t="s">
        <v>13127</v>
      </c>
      <c r="O1621" s="1" t="s">
        <v>1619</v>
      </c>
      <c r="P1621" s="1" t="s">
        <v>13136</v>
      </c>
      <c r="Q1621" s="1" t="s">
        <v>13876</v>
      </c>
      <c r="R1621" s="1" t="s">
        <v>13927</v>
      </c>
      <c r="S1621" s="1" t="s">
        <v>1619</v>
      </c>
      <c r="T1621" s="1"/>
      <c r="U1621" s="1"/>
      <c r="V1621" s="1" t="s">
        <v>13937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6628</v>
      </c>
      <c r="G1622" s="1" t="s">
        <v>8241</v>
      </c>
      <c r="H1622" s="1" t="s">
        <v>9770</v>
      </c>
      <c r="I1622" s="1" t="s">
        <v>11405</v>
      </c>
      <c r="J1622" s="1"/>
      <c r="K1622" s="1" t="s">
        <v>11455</v>
      </c>
      <c r="L1622" s="1" t="s">
        <v>1620</v>
      </c>
      <c r="M1622" s="1" t="s">
        <v>13075</v>
      </c>
      <c r="N1622" s="1" t="s">
        <v>13127</v>
      </c>
      <c r="O1622" s="1" t="s">
        <v>1620</v>
      </c>
      <c r="P1622" s="1" t="s">
        <v>13136</v>
      </c>
      <c r="Q1622" s="1" t="s">
        <v>13877</v>
      </c>
      <c r="R1622" s="1" t="s">
        <v>13927</v>
      </c>
      <c r="S1622" s="1" t="s">
        <v>1620</v>
      </c>
      <c r="T1622" s="1"/>
      <c r="U1622" s="1"/>
      <c r="V1622" s="1" t="s">
        <v>13937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6629</v>
      </c>
      <c r="G1623" s="1" t="s">
        <v>8242</v>
      </c>
      <c r="H1623" s="1" t="s">
        <v>9771</v>
      </c>
      <c r="I1623" s="1" t="s">
        <v>11406</v>
      </c>
      <c r="J1623" s="1"/>
      <c r="K1623" s="1" t="s">
        <v>11455</v>
      </c>
      <c r="L1623" s="1" t="s">
        <v>1621</v>
      </c>
      <c r="M1623" s="1" t="s">
        <v>13076</v>
      </c>
      <c r="N1623" s="1" t="s">
        <v>13127</v>
      </c>
      <c r="O1623" s="1" t="s">
        <v>1621</v>
      </c>
      <c r="P1623" s="1" t="s">
        <v>13136</v>
      </c>
      <c r="Q1623" s="1" t="s">
        <v>13878</v>
      </c>
      <c r="R1623" s="1" t="s">
        <v>13927</v>
      </c>
      <c r="S1623" s="1" t="s">
        <v>1621</v>
      </c>
      <c r="T1623" s="1"/>
      <c r="U1623" s="1"/>
      <c r="V1623" s="1" t="s">
        <v>13937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6630</v>
      </c>
      <c r="G1624" s="1" t="s">
        <v>8243</v>
      </c>
      <c r="H1624" s="1" t="s">
        <v>9772</v>
      </c>
      <c r="I1624" s="1" t="s">
        <v>11407</v>
      </c>
      <c r="J1624" s="1"/>
      <c r="K1624" s="1" t="s">
        <v>11455</v>
      </c>
      <c r="L1624" s="1" t="s">
        <v>1622</v>
      </c>
      <c r="M1624" s="1" t="s">
        <v>13077</v>
      </c>
      <c r="N1624" s="1" t="s">
        <v>13127</v>
      </c>
      <c r="O1624" s="1" t="s">
        <v>1622</v>
      </c>
      <c r="P1624" s="1" t="s">
        <v>13136</v>
      </c>
      <c r="Q1624" s="1" t="s">
        <v>13879</v>
      </c>
      <c r="R1624" s="1" t="s">
        <v>13927</v>
      </c>
      <c r="S1624" s="1" t="s">
        <v>1622</v>
      </c>
      <c r="T1624" s="1"/>
      <c r="U1624" s="1"/>
      <c r="V1624" s="1" t="s">
        <v>13937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6631</v>
      </c>
      <c r="G1625" s="1" t="s">
        <v>8244</v>
      </c>
      <c r="H1625" s="1" t="s">
        <v>9773</v>
      </c>
      <c r="I1625" s="1" t="s">
        <v>11408</v>
      </c>
      <c r="J1625" s="1"/>
      <c r="K1625" s="1" t="s">
        <v>11455</v>
      </c>
      <c r="L1625" s="1" t="s">
        <v>1623</v>
      </c>
      <c r="M1625" s="1" t="s">
        <v>13078</v>
      </c>
      <c r="N1625" s="1" t="s">
        <v>13127</v>
      </c>
      <c r="O1625" s="1" t="s">
        <v>1623</v>
      </c>
      <c r="P1625" s="1" t="s">
        <v>13136</v>
      </c>
      <c r="Q1625" s="1" t="s">
        <v>13880</v>
      </c>
      <c r="R1625" s="1" t="s">
        <v>13927</v>
      </c>
      <c r="S1625" s="1" t="s">
        <v>1623</v>
      </c>
      <c r="T1625" s="1"/>
      <c r="U1625" s="1"/>
      <c r="V1625" s="1" t="s">
        <v>13937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6632</v>
      </c>
      <c r="G1626" s="1" t="s">
        <v>8245</v>
      </c>
      <c r="H1626" s="1" t="s">
        <v>9774</v>
      </c>
      <c r="I1626" s="1" t="s">
        <v>11409</v>
      </c>
      <c r="J1626" s="1"/>
      <c r="K1626" s="1" t="s">
        <v>11455</v>
      </c>
      <c r="L1626" s="1" t="s">
        <v>1624</v>
      </c>
      <c r="M1626" s="1" t="s">
        <v>13079</v>
      </c>
      <c r="N1626" s="1" t="s">
        <v>13127</v>
      </c>
      <c r="O1626" s="1" t="s">
        <v>1624</v>
      </c>
      <c r="P1626" s="1" t="s">
        <v>13136</v>
      </c>
      <c r="Q1626" s="1" t="s">
        <v>13881</v>
      </c>
      <c r="R1626" s="1" t="s">
        <v>13927</v>
      </c>
      <c r="S1626" s="1" t="s">
        <v>1624</v>
      </c>
      <c r="T1626" s="1"/>
      <c r="U1626" s="1"/>
      <c r="V1626" s="1" t="s">
        <v>13937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6633</v>
      </c>
      <c r="G1627" s="1" t="s">
        <v>8246</v>
      </c>
      <c r="H1627" s="1" t="s">
        <v>9775</v>
      </c>
      <c r="I1627" s="1" t="s">
        <v>11248</v>
      </c>
      <c r="J1627" s="1"/>
      <c r="K1627" s="1" t="s">
        <v>11455</v>
      </c>
      <c r="L1627" s="1" t="s">
        <v>1625</v>
      </c>
      <c r="M1627" s="1" t="s">
        <v>13080</v>
      </c>
      <c r="N1627" s="1" t="s">
        <v>13127</v>
      </c>
      <c r="O1627" s="1" t="s">
        <v>1625</v>
      </c>
      <c r="P1627" s="1" t="s">
        <v>13136</v>
      </c>
      <c r="Q1627" s="1" t="s">
        <v>13882</v>
      </c>
      <c r="R1627" s="1" t="s">
        <v>13927</v>
      </c>
      <c r="S1627" s="1" t="s">
        <v>1625</v>
      </c>
      <c r="T1627" s="1"/>
      <c r="U1627" s="1"/>
      <c r="V1627" s="1" t="s">
        <v>13937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5012</v>
      </c>
      <c r="G1628" s="1" t="s">
        <v>8247</v>
      </c>
      <c r="H1628" s="1" t="s">
        <v>9776</v>
      </c>
      <c r="I1628" s="1" t="s">
        <v>11410</v>
      </c>
      <c r="J1628" s="1"/>
      <c r="K1628" s="1" t="s">
        <v>11455</v>
      </c>
      <c r="L1628" s="1" t="s">
        <v>1626</v>
      </c>
      <c r="M1628" s="1" t="s">
        <v>13081</v>
      </c>
      <c r="N1628" s="1" t="s">
        <v>13127</v>
      </c>
      <c r="O1628" s="1" t="s">
        <v>1626</v>
      </c>
      <c r="P1628" s="1" t="s">
        <v>13136</v>
      </c>
      <c r="Q1628" s="1" t="s">
        <v>13883</v>
      </c>
      <c r="R1628" s="1" t="s">
        <v>13927</v>
      </c>
      <c r="S1628" s="1" t="s">
        <v>1626</v>
      </c>
      <c r="T1628" s="1"/>
      <c r="U1628" s="1"/>
      <c r="V1628" s="1" t="s">
        <v>13937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6634</v>
      </c>
      <c r="G1629" s="1" t="s">
        <v>8248</v>
      </c>
      <c r="H1629" s="1" t="s">
        <v>9777</v>
      </c>
      <c r="I1629" s="1" t="s">
        <v>11411</v>
      </c>
      <c r="J1629" s="1"/>
      <c r="K1629" s="1" t="s">
        <v>11455</v>
      </c>
      <c r="L1629" s="1" t="s">
        <v>1627</v>
      </c>
      <c r="M1629" s="1" t="s">
        <v>13082</v>
      </c>
      <c r="N1629" s="1" t="s">
        <v>13127</v>
      </c>
      <c r="O1629" s="1" t="s">
        <v>1627</v>
      </c>
      <c r="P1629" s="1" t="s">
        <v>13136</v>
      </c>
      <c r="Q1629" s="1" t="s">
        <v>13884</v>
      </c>
      <c r="R1629" s="1" t="s">
        <v>13927</v>
      </c>
      <c r="S1629" s="1" t="s">
        <v>1627</v>
      </c>
      <c r="T1629" s="1"/>
      <c r="U1629" s="1"/>
      <c r="V1629" s="1" t="s">
        <v>13937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6635</v>
      </c>
      <c r="G1630" s="1" t="s">
        <v>8249</v>
      </c>
      <c r="H1630" s="1" t="s">
        <v>9778</v>
      </c>
      <c r="I1630" s="1" t="s">
        <v>11412</v>
      </c>
      <c r="J1630" s="1"/>
      <c r="K1630" s="1" t="s">
        <v>11455</v>
      </c>
      <c r="L1630" s="1" t="s">
        <v>1628</v>
      </c>
      <c r="M1630" s="1" t="s">
        <v>13083</v>
      </c>
      <c r="N1630" s="1" t="s">
        <v>13127</v>
      </c>
      <c r="O1630" s="1" t="s">
        <v>1628</v>
      </c>
      <c r="P1630" s="1" t="s">
        <v>13136</v>
      </c>
      <c r="Q1630" s="1" t="s">
        <v>13885</v>
      </c>
      <c r="R1630" s="1" t="s">
        <v>13927</v>
      </c>
      <c r="S1630" s="1" t="s">
        <v>1628</v>
      </c>
      <c r="T1630" s="1"/>
      <c r="U1630" s="1"/>
      <c r="V1630" s="1" t="s">
        <v>13937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6636</v>
      </c>
      <c r="G1631" s="1" t="s">
        <v>8250</v>
      </c>
      <c r="H1631" s="1" t="s">
        <v>9779</v>
      </c>
      <c r="I1631" s="1" t="s">
        <v>11413</v>
      </c>
      <c r="J1631" s="1"/>
      <c r="K1631" s="1" t="s">
        <v>11455</v>
      </c>
      <c r="L1631" s="1" t="s">
        <v>1629</v>
      </c>
      <c r="M1631" s="1" t="s">
        <v>13084</v>
      </c>
      <c r="N1631" s="1" t="s">
        <v>13127</v>
      </c>
      <c r="O1631" s="1" t="s">
        <v>1629</v>
      </c>
      <c r="P1631" s="1" t="s">
        <v>13136</v>
      </c>
      <c r="Q1631" s="1" t="s">
        <v>13886</v>
      </c>
      <c r="R1631" s="1" t="s">
        <v>13927</v>
      </c>
      <c r="S1631" s="1" t="s">
        <v>1629</v>
      </c>
      <c r="T1631" s="1"/>
      <c r="U1631" s="1"/>
      <c r="V1631" s="1" t="s">
        <v>13937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6637</v>
      </c>
      <c r="G1632" s="1" t="s">
        <v>8251</v>
      </c>
      <c r="H1632" s="1" t="s">
        <v>9780</v>
      </c>
      <c r="I1632" s="1" t="s">
        <v>11414</v>
      </c>
      <c r="J1632" s="1"/>
      <c r="K1632" s="1" t="s">
        <v>11455</v>
      </c>
      <c r="L1632" s="1" t="s">
        <v>1630</v>
      </c>
      <c r="M1632" s="1" t="s">
        <v>13085</v>
      </c>
      <c r="N1632" s="1" t="s">
        <v>13127</v>
      </c>
      <c r="O1632" s="1" t="s">
        <v>1630</v>
      </c>
      <c r="P1632" s="1" t="s">
        <v>13136</v>
      </c>
      <c r="Q1632" s="1" t="s">
        <v>13887</v>
      </c>
      <c r="R1632" s="1" t="s">
        <v>13927</v>
      </c>
      <c r="S1632" s="1" t="s">
        <v>1630</v>
      </c>
      <c r="T1632" s="1"/>
      <c r="U1632" s="1"/>
      <c r="V1632" s="1" t="s">
        <v>13937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6638</v>
      </c>
      <c r="G1633" s="1" t="s">
        <v>8252</v>
      </c>
      <c r="H1633" s="1" t="s">
        <v>9781</v>
      </c>
      <c r="I1633" s="1" t="s">
        <v>11415</v>
      </c>
      <c r="J1633" s="1"/>
      <c r="K1633" s="1" t="s">
        <v>11455</v>
      </c>
      <c r="L1633" s="1" t="s">
        <v>1631</v>
      </c>
      <c r="M1633" s="1" t="s">
        <v>13086</v>
      </c>
      <c r="N1633" s="1" t="s">
        <v>13127</v>
      </c>
      <c r="O1633" s="1" t="s">
        <v>1631</v>
      </c>
      <c r="P1633" s="1" t="s">
        <v>13136</v>
      </c>
      <c r="Q1633" s="1" t="s">
        <v>13888</v>
      </c>
      <c r="R1633" s="1" t="s">
        <v>13927</v>
      </c>
      <c r="S1633" s="1" t="s">
        <v>1631</v>
      </c>
      <c r="T1633" s="1"/>
      <c r="U1633" s="1"/>
      <c r="V1633" s="1" t="s">
        <v>13937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6639</v>
      </c>
      <c r="G1634" s="1" t="s">
        <v>8253</v>
      </c>
      <c r="H1634" s="1" t="s">
        <v>9782</v>
      </c>
      <c r="I1634" s="1" t="s">
        <v>11416</v>
      </c>
      <c r="J1634" s="1"/>
      <c r="K1634" s="1" t="s">
        <v>11455</v>
      </c>
      <c r="L1634" s="1" t="s">
        <v>1632</v>
      </c>
      <c r="M1634" s="1" t="s">
        <v>13087</v>
      </c>
      <c r="N1634" s="1" t="s">
        <v>13127</v>
      </c>
      <c r="O1634" s="1" t="s">
        <v>1632</v>
      </c>
      <c r="P1634" s="1" t="s">
        <v>13136</v>
      </c>
      <c r="Q1634" s="1" t="s">
        <v>13889</v>
      </c>
      <c r="R1634" s="1" t="s">
        <v>13927</v>
      </c>
      <c r="S1634" s="1" t="s">
        <v>1632</v>
      </c>
      <c r="T1634" s="1"/>
      <c r="U1634" s="1"/>
      <c r="V1634" s="1" t="s">
        <v>13937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8254</v>
      </c>
      <c r="H1635" s="1" t="s">
        <v>9783</v>
      </c>
      <c r="I1635" s="1" t="s">
        <v>11417</v>
      </c>
      <c r="J1635" s="1"/>
      <c r="K1635" s="1" t="s">
        <v>11455</v>
      </c>
      <c r="L1635" s="1" t="s">
        <v>1633</v>
      </c>
      <c r="M1635" s="1" t="s">
        <v>13088</v>
      </c>
      <c r="N1635" s="1" t="s">
        <v>13127</v>
      </c>
      <c r="O1635" s="1" t="s">
        <v>1633</v>
      </c>
      <c r="P1635" s="1" t="s">
        <v>13136</v>
      </c>
      <c r="Q1635" s="1" t="s">
        <v>13890</v>
      </c>
      <c r="R1635" s="1" t="s">
        <v>13927</v>
      </c>
      <c r="S1635" s="1" t="s">
        <v>1633</v>
      </c>
      <c r="T1635" s="1"/>
      <c r="U1635" s="1"/>
      <c r="V1635" s="1" t="s">
        <v>13937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6640</v>
      </c>
      <c r="G1636" s="1" t="s">
        <v>8255</v>
      </c>
      <c r="H1636" s="1" t="s">
        <v>9784</v>
      </c>
      <c r="I1636" s="1" t="s">
        <v>11418</v>
      </c>
      <c r="J1636" s="1"/>
      <c r="K1636" s="1" t="s">
        <v>11455</v>
      </c>
      <c r="L1636" s="1" t="s">
        <v>1634</v>
      </c>
      <c r="M1636" s="1" t="s">
        <v>13089</v>
      </c>
      <c r="N1636" s="1" t="s">
        <v>13127</v>
      </c>
      <c r="O1636" s="1" t="s">
        <v>1634</v>
      </c>
      <c r="P1636" s="1" t="s">
        <v>13136</v>
      </c>
      <c r="Q1636" s="1" t="s">
        <v>13891</v>
      </c>
      <c r="R1636" s="1" t="s">
        <v>13927</v>
      </c>
      <c r="S1636" s="1" t="s">
        <v>1634</v>
      </c>
      <c r="T1636" s="1"/>
      <c r="U1636" s="1"/>
      <c r="V1636" s="1" t="s">
        <v>13937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6641</v>
      </c>
      <c r="G1637" s="1" t="s">
        <v>8256</v>
      </c>
      <c r="H1637" s="1" t="s">
        <v>9785</v>
      </c>
      <c r="I1637" s="1" t="s">
        <v>11419</v>
      </c>
      <c r="J1637" s="1"/>
      <c r="K1637" s="1" t="s">
        <v>11455</v>
      </c>
      <c r="L1637" s="1" t="s">
        <v>1635</v>
      </c>
      <c r="M1637" s="1" t="s">
        <v>13090</v>
      </c>
      <c r="N1637" s="1" t="s">
        <v>13127</v>
      </c>
      <c r="O1637" s="1" t="s">
        <v>1635</v>
      </c>
      <c r="P1637" s="1" t="s">
        <v>13136</v>
      </c>
      <c r="Q1637" s="1" t="s">
        <v>13892</v>
      </c>
      <c r="R1637" s="1" t="s">
        <v>13927</v>
      </c>
      <c r="S1637" s="1" t="s">
        <v>1635</v>
      </c>
      <c r="T1637" s="1"/>
      <c r="U1637" s="1"/>
      <c r="V1637" s="1" t="s">
        <v>13937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6642</v>
      </c>
      <c r="G1638" s="1" t="s">
        <v>8257</v>
      </c>
      <c r="H1638" s="1" t="s">
        <v>9786</v>
      </c>
      <c r="I1638" s="1" t="s">
        <v>11420</v>
      </c>
      <c r="J1638" s="1"/>
      <c r="K1638" s="1" t="s">
        <v>11455</v>
      </c>
      <c r="L1638" s="1" t="s">
        <v>1636</v>
      </c>
      <c r="M1638" s="1" t="s">
        <v>13091</v>
      </c>
      <c r="N1638" s="1" t="s">
        <v>13127</v>
      </c>
      <c r="O1638" s="1" t="s">
        <v>1636</v>
      </c>
      <c r="P1638" s="1" t="s">
        <v>13136</v>
      </c>
      <c r="Q1638" s="1" t="s">
        <v>13893</v>
      </c>
      <c r="R1638" s="1" t="s">
        <v>13927</v>
      </c>
      <c r="S1638" s="1" t="s">
        <v>1636</v>
      </c>
      <c r="T1638" s="1"/>
      <c r="U1638" s="1"/>
      <c r="V1638" s="1" t="s">
        <v>13937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6643</v>
      </c>
      <c r="G1639" s="1" t="s">
        <v>8258</v>
      </c>
      <c r="H1639" s="1" t="s">
        <v>9787</v>
      </c>
      <c r="I1639" s="1" t="s">
        <v>11421</v>
      </c>
      <c r="J1639" s="1"/>
      <c r="K1639" s="1" t="s">
        <v>11455</v>
      </c>
      <c r="L1639" s="1" t="s">
        <v>1637</v>
      </c>
      <c r="M1639" s="1" t="s">
        <v>13092</v>
      </c>
      <c r="N1639" s="1" t="s">
        <v>13127</v>
      </c>
      <c r="O1639" s="1" t="s">
        <v>1637</v>
      </c>
      <c r="P1639" s="1" t="s">
        <v>13136</v>
      </c>
      <c r="Q1639" s="1" t="s">
        <v>13894</v>
      </c>
      <c r="R1639" s="1" t="s">
        <v>13927</v>
      </c>
      <c r="S1639" s="1" t="s">
        <v>1637</v>
      </c>
      <c r="T1639" s="1"/>
      <c r="U1639" s="1"/>
      <c r="V1639" s="1" t="s">
        <v>13937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6644</v>
      </c>
      <c r="G1640" s="1" t="s">
        <v>8259</v>
      </c>
      <c r="H1640" s="1" t="s">
        <v>9788</v>
      </c>
      <c r="I1640" s="1" t="s">
        <v>11422</v>
      </c>
      <c r="J1640" s="1"/>
      <c r="K1640" s="1" t="s">
        <v>11455</v>
      </c>
      <c r="L1640" s="1" t="s">
        <v>1638</v>
      </c>
      <c r="M1640" s="1" t="s">
        <v>13093</v>
      </c>
      <c r="N1640" s="1" t="s">
        <v>13127</v>
      </c>
      <c r="O1640" s="1" t="s">
        <v>1638</v>
      </c>
      <c r="P1640" s="1" t="s">
        <v>13136</v>
      </c>
      <c r="Q1640" s="1" t="s">
        <v>13895</v>
      </c>
      <c r="R1640" s="1" t="s">
        <v>13927</v>
      </c>
      <c r="S1640" s="1" t="s">
        <v>1638</v>
      </c>
      <c r="T1640" s="1"/>
      <c r="U1640" s="1"/>
      <c r="V1640" s="1" t="s">
        <v>13937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6645</v>
      </c>
      <c r="G1641" s="1" t="s">
        <v>8260</v>
      </c>
      <c r="H1641" s="1" t="s">
        <v>9789</v>
      </c>
      <c r="I1641" s="1" t="s">
        <v>10534</v>
      </c>
      <c r="J1641" s="1"/>
      <c r="K1641" s="1" t="s">
        <v>11455</v>
      </c>
      <c r="L1641" s="1" t="s">
        <v>1639</v>
      </c>
      <c r="M1641" s="1" t="s">
        <v>13094</v>
      </c>
      <c r="N1641" s="1" t="s">
        <v>13127</v>
      </c>
      <c r="O1641" s="1" t="s">
        <v>1639</v>
      </c>
      <c r="P1641" s="1" t="s">
        <v>13136</v>
      </c>
      <c r="Q1641" s="1" t="s">
        <v>13896</v>
      </c>
      <c r="R1641" s="1" t="s">
        <v>13927</v>
      </c>
      <c r="S1641" s="1" t="s">
        <v>1639</v>
      </c>
      <c r="T1641" s="1"/>
      <c r="U1641" s="1"/>
      <c r="V1641" s="1" t="s">
        <v>13937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6646</v>
      </c>
      <c r="G1642" s="1" t="s">
        <v>8261</v>
      </c>
      <c r="H1642" s="1" t="s">
        <v>9790</v>
      </c>
      <c r="I1642" s="1" t="s">
        <v>11423</v>
      </c>
      <c r="J1642" s="1"/>
      <c r="K1642" s="1" t="s">
        <v>11455</v>
      </c>
      <c r="L1642" s="1" t="s">
        <v>1640</v>
      </c>
      <c r="M1642" s="1" t="s">
        <v>13095</v>
      </c>
      <c r="N1642" s="1" t="s">
        <v>13127</v>
      </c>
      <c r="O1642" s="1" t="s">
        <v>1640</v>
      </c>
      <c r="P1642" s="1" t="s">
        <v>13136</v>
      </c>
      <c r="Q1642" s="1" t="s">
        <v>13897</v>
      </c>
      <c r="R1642" s="1" t="s">
        <v>13927</v>
      </c>
      <c r="S1642" s="1" t="s">
        <v>1640</v>
      </c>
      <c r="T1642" s="1"/>
      <c r="U1642" s="1"/>
      <c r="V1642" s="1" t="s">
        <v>13937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6647</v>
      </c>
      <c r="G1643" s="1" t="s">
        <v>8262</v>
      </c>
      <c r="H1643" s="1" t="s">
        <v>9791</v>
      </c>
      <c r="I1643" s="1" t="s">
        <v>11424</v>
      </c>
      <c r="J1643" s="1"/>
      <c r="K1643" s="1" t="s">
        <v>11455</v>
      </c>
      <c r="L1643" s="1" t="s">
        <v>1641</v>
      </c>
      <c r="M1643" s="1" t="s">
        <v>13096</v>
      </c>
      <c r="N1643" s="1" t="s">
        <v>13127</v>
      </c>
      <c r="O1643" s="1" t="s">
        <v>1641</v>
      </c>
      <c r="P1643" s="1" t="s">
        <v>13136</v>
      </c>
      <c r="Q1643" s="1" t="s">
        <v>13898</v>
      </c>
      <c r="R1643" s="1" t="s">
        <v>13927</v>
      </c>
      <c r="S1643" s="1" t="s">
        <v>1641</v>
      </c>
      <c r="T1643" s="1"/>
      <c r="U1643" s="1"/>
      <c r="V1643" s="1" t="s">
        <v>13937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6648</v>
      </c>
      <c r="G1644" s="1" t="s">
        <v>8263</v>
      </c>
      <c r="H1644" s="1" t="s">
        <v>9792</v>
      </c>
      <c r="I1644" s="1" t="s">
        <v>11425</v>
      </c>
      <c r="J1644" s="1"/>
      <c r="K1644" s="1" t="s">
        <v>11455</v>
      </c>
      <c r="L1644" s="1" t="s">
        <v>1642</v>
      </c>
      <c r="M1644" s="1" t="s">
        <v>13097</v>
      </c>
      <c r="N1644" s="1" t="s">
        <v>13127</v>
      </c>
      <c r="O1644" s="1" t="s">
        <v>1642</v>
      </c>
      <c r="P1644" s="1" t="s">
        <v>13136</v>
      </c>
      <c r="Q1644" s="1" t="s">
        <v>13899</v>
      </c>
      <c r="R1644" s="1" t="s">
        <v>13927</v>
      </c>
      <c r="S1644" s="1" t="s">
        <v>1642</v>
      </c>
      <c r="T1644" s="1"/>
      <c r="U1644" s="1"/>
      <c r="V1644" s="1" t="s">
        <v>13937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6649</v>
      </c>
      <c r="G1645" s="1" t="s">
        <v>8264</v>
      </c>
      <c r="H1645" s="1" t="s">
        <v>9793</v>
      </c>
      <c r="I1645" s="1" t="s">
        <v>11426</v>
      </c>
      <c r="J1645" s="1"/>
      <c r="K1645" s="1" t="s">
        <v>11455</v>
      </c>
      <c r="L1645" s="1" t="s">
        <v>1643</v>
      </c>
      <c r="M1645" s="1" t="s">
        <v>13098</v>
      </c>
      <c r="N1645" s="1" t="s">
        <v>13127</v>
      </c>
      <c r="O1645" s="1" t="s">
        <v>1643</v>
      </c>
      <c r="P1645" s="1" t="s">
        <v>13136</v>
      </c>
      <c r="Q1645" s="1" t="s">
        <v>13900</v>
      </c>
      <c r="R1645" s="1" t="s">
        <v>13927</v>
      </c>
      <c r="S1645" s="1" t="s">
        <v>1643</v>
      </c>
      <c r="T1645" s="1"/>
      <c r="U1645" s="1"/>
      <c r="V1645" s="1" t="s">
        <v>13937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6650</v>
      </c>
      <c r="G1646" s="1" t="s">
        <v>8265</v>
      </c>
      <c r="H1646" s="1" t="s">
        <v>9794</v>
      </c>
      <c r="I1646" s="1" t="s">
        <v>11427</v>
      </c>
      <c r="J1646" s="1"/>
      <c r="K1646" s="1" t="s">
        <v>11455</v>
      </c>
      <c r="L1646" s="1" t="s">
        <v>1644</v>
      </c>
      <c r="M1646" s="1" t="s">
        <v>13099</v>
      </c>
      <c r="N1646" s="1" t="s">
        <v>13127</v>
      </c>
      <c r="O1646" s="1" t="s">
        <v>1644</v>
      </c>
      <c r="P1646" s="1" t="s">
        <v>13136</v>
      </c>
      <c r="Q1646" s="1" t="s">
        <v>13901</v>
      </c>
      <c r="R1646" s="1" t="s">
        <v>13927</v>
      </c>
      <c r="S1646" s="1" t="s">
        <v>1644</v>
      </c>
      <c r="T1646" s="1"/>
      <c r="U1646" s="1"/>
      <c r="V1646" s="1" t="s">
        <v>13937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6651</v>
      </c>
      <c r="G1647" s="1" t="s">
        <v>5031</v>
      </c>
      <c r="H1647" s="1" t="s">
        <v>9795</v>
      </c>
      <c r="I1647" s="1" t="s">
        <v>11428</v>
      </c>
      <c r="J1647" s="1"/>
      <c r="K1647" s="1" t="s">
        <v>11455</v>
      </c>
      <c r="L1647" s="1" t="s">
        <v>1645</v>
      </c>
      <c r="M1647" s="1" t="s">
        <v>13100</v>
      </c>
      <c r="N1647" s="1" t="s">
        <v>13127</v>
      </c>
      <c r="O1647" s="1" t="s">
        <v>1645</v>
      </c>
      <c r="P1647" s="1" t="s">
        <v>13136</v>
      </c>
      <c r="Q1647" s="1" t="s">
        <v>13902</v>
      </c>
      <c r="R1647" s="1" t="s">
        <v>13927</v>
      </c>
      <c r="S1647" s="1" t="s">
        <v>1645</v>
      </c>
      <c r="T1647" s="1"/>
      <c r="U1647" s="1"/>
      <c r="V1647" s="1" t="s">
        <v>13937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6652</v>
      </c>
      <c r="G1648" s="1" t="s">
        <v>8266</v>
      </c>
      <c r="H1648" s="1" t="s">
        <v>9796</v>
      </c>
      <c r="I1648" s="1" t="s">
        <v>11429</v>
      </c>
      <c r="J1648" s="1"/>
      <c r="K1648" s="1" t="s">
        <v>11455</v>
      </c>
      <c r="L1648" s="1" t="s">
        <v>1646</v>
      </c>
      <c r="M1648" s="1" t="s">
        <v>13101</v>
      </c>
      <c r="N1648" s="1" t="s">
        <v>13127</v>
      </c>
      <c r="O1648" s="1" t="s">
        <v>1646</v>
      </c>
      <c r="P1648" s="1" t="s">
        <v>13136</v>
      </c>
      <c r="Q1648" s="1" t="s">
        <v>13903</v>
      </c>
      <c r="R1648" s="1" t="s">
        <v>13927</v>
      </c>
      <c r="S1648" s="1" t="s">
        <v>1646</v>
      </c>
      <c r="T1648" s="1"/>
      <c r="U1648" s="1"/>
      <c r="V1648" s="1" t="s">
        <v>13937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6653</v>
      </c>
      <c r="G1649" s="1" t="s">
        <v>8267</v>
      </c>
      <c r="H1649" s="1" t="s">
        <v>9797</v>
      </c>
      <c r="I1649" s="1" t="s">
        <v>11430</v>
      </c>
      <c r="J1649" s="1"/>
      <c r="K1649" s="1" t="s">
        <v>11455</v>
      </c>
      <c r="L1649" s="1" t="s">
        <v>1647</v>
      </c>
      <c r="M1649" s="1" t="s">
        <v>13102</v>
      </c>
      <c r="N1649" s="1" t="s">
        <v>13127</v>
      </c>
      <c r="O1649" s="1" t="s">
        <v>1647</v>
      </c>
      <c r="P1649" s="1" t="s">
        <v>13136</v>
      </c>
      <c r="Q1649" s="1" t="s">
        <v>13904</v>
      </c>
      <c r="R1649" s="1" t="s">
        <v>13927</v>
      </c>
      <c r="S1649" s="1" t="s">
        <v>1647</v>
      </c>
      <c r="T1649" s="1"/>
      <c r="U1649" s="1"/>
      <c r="V1649" s="1" t="s">
        <v>13937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6654</v>
      </c>
      <c r="G1650" s="1" t="s">
        <v>8268</v>
      </c>
      <c r="H1650" s="1" t="s">
        <v>9798</v>
      </c>
      <c r="I1650" s="1" t="s">
        <v>11431</v>
      </c>
      <c r="J1650" s="1"/>
      <c r="K1650" s="1" t="s">
        <v>11455</v>
      </c>
      <c r="L1650" s="1" t="s">
        <v>1648</v>
      </c>
      <c r="M1650" s="1" t="s">
        <v>13103</v>
      </c>
      <c r="N1650" s="1" t="s">
        <v>13127</v>
      </c>
      <c r="O1650" s="1" t="s">
        <v>1648</v>
      </c>
      <c r="P1650" s="1" t="s">
        <v>13136</v>
      </c>
      <c r="Q1650" s="1" t="s">
        <v>13905</v>
      </c>
      <c r="R1650" s="1" t="s">
        <v>13927</v>
      </c>
      <c r="S1650" s="1" t="s">
        <v>1648</v>
      </c>
      <c r="T1650" s="1"/>
      <c r="U1650" s="1"/>
      <c r="V1650" s="1" t="s">
        <v>13937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6655</v>
      </c>
      <c r="G1651" s="1" t="s">
        <v>8269</v>
      </c>
      <c r="H1651" s="1" t="s">
        <v>9799</v>
      </c>
      <c r="I1651" s="1" t="s">
        <v>11432</v>
      </c>
      <c r="J1651" s="1"/>
      <c r="K1651" s="1" t="s">
        <v>11455</v>
      </c>
      <c r="L1651" s="1" t="s">
        <v>1649</v>
      </c>
      <c r="M1651" s="1" t="s">
        <v>13104</v>
      </c>
      <c r="N1651" s="1" t="s">
        <v>13127</v>
      </c>
      <c r="O1651" s="1" t="s">
        <v>1649</v>
      </c>
      <c r="P1651" s="1" t="s">
        <v>13136</v>
      </c>
      <c r="Q1651" s="1" t="s">
        <v>13906</v>
      </c>
      <c r="R1651" s="1" t="s">
        <v>13927</v>
      </c>
      <c r="S1651" s="1" t="s">
        <v>1649</v>
      </c>
      <c r="T1651" s="1"/>
      <c r="U1651" s="1"/>
      <c r="V1651" s="1" t="s">
        <v>13937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6656</v>
      </c>
      <c r="G1652" s="1" t="s">
        <v>8270</v>
      </c>
      <c r="H1652" s="1" t="s">
        <v>9791</v>
      </c>
      <c r="I1652" s="1" t="s">
        <v>11433</v>
      </c>
      <c r="J1652" s="1"/>
      <c r="K1652" s="1" t="s">
        <v>11455</v>
      </c>
      <c r="L1652" s="1" t="s">
        <v>1650</v>
      </c>
      <c r="M1652" s="1" t="s">
        <v>13105</v>
      </c>
      <c r="N1652" s="1" t="s">
        <v>13127</v>
      </c>
      <c r="O1652" s="1" t="s">
        <v>1650</v>
      </c>
      <c r="P1652" s="1" t="s">
        <v>13136</v>
      </c>
      <c r="Q1652" s="1" t="s">
        <v>13898</v>
      </c>
      <c r="R1652" s="1" t="s">
        <v>13927</v>
      </c>
      <c r="S1652" s="1" t="s">
        <v>1650</v>
      </c>
      <c r="T1652" s="1"/>
      <c r="U1652" s="1"/>
      <c r="V1652" s="1" t="s">
        <v>13937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6657</v>
      </c>
      <c r="G1653" s="1" t="s">
        <v>8271</v>
      </c>
      <c r="H1653" s="1" t="s">
        <v>9800</v>
      </c>
      <c r="I1653" s="1" t="s">
        <v>11434</v>
      </c>
      <c r="J1653" s="1"/>
      <c r="K1653" s="1" t="s">
        <v>11455</v>
      </c>
      <c r="L1653" s="1" t="s">
        <v>1651</v>
      </c>
      <c r="M1653" s="1" t="s">
        <v>13106</v>
      </c>
      <c r="N1653" s="1" t="s">
        <v>13127</v>
      </c>
      <c r="O1653" s="1" t="s">
        <v>1651</v>
      </c>
      <c r="P1653" s="1" t="s">
        <v>13136</v>
      </c>
      <c r="Q1653" s="1" t="s">
        <v>13907</v>
      </c>
      <c r="R1653" s="1" t="s">
        <v>13927</v>
      </c>
      <c r="S1653" s="1" t="s">
        <v>1651</v>
      </c>
      <c r="T1653" s="1"/>
      <c r="U1653" s="1"/>
      <c r="V1653" s="1" t="s">
        <v>13937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6658</v>
      </c>
      <c r="G1654" s="1" t="s">
        <v>8272</v>
      </c>
      <c r="H1654" s="1" t="s">
        <v>9801</v>
      </c>
      <c r="I1654" s="1" t="s">
        <v>11435</v>
      </c>
      <c r="J1654" s="1"/>
      <c r="K1654" s="1" t="s">
        <v>11455</v>
      </c>
      <c r="L1654" s="1" t="s">
        <v>1652</v>
      </c>
      <c r="M1654" s="1" t="s">
        <v>13107</v>
      </c>
      <c r="N1654" s="1" t="s">
        <v>13127</v>
      </c>
      <c r="O1654" s="1" t="s">
        <v>1652</v>
      </c>
      <c r="P1654" s="1" t="s">
        <v>13136</v>
      </c>
      <c r="Q1654" s="1" t="s">
        <v>13908</v>
      </c>
      <c r="R1654" s="1" t="s">
        <v>13927</v>
      </c>
      <c r="S1654" s="1" t="s">
        <v>1652</v>
      </c>
      <c r="T1654" s="1"/>
      <c r="U1654" s="1"/>
      <c r="V1654" s="1" t="s">
        <v>13937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6659</v>
      </c>
      <c r="G1655" s="1" t="s">
        <v>8273</v>
      </c>
      <c r="H1655" s="1" t="s">
        <v>9802</v>
      </c>
      <c r="I1655" s="1" t="s">
        <v>11436</v>
      </c>
      <c r="J1655" s="1"/>
      <c r="K1655" s="1" t="s">
        <v>11455</v>
      </c>
      <c r="L1655" s="1" t="s">
        <v>1653</v>
      </c>
      <c r="M1655" s="1" t="s">
        <v>13108</v>
      </c>
      <c r="N1655" s="1" t="s">
        <v>13127</v>
      </c>
      <c r="O1655" s="1" t="s">
        <v>1653</v>
      </c>
      <c r="P1655" s="1" t="s">
        <v>13136</v>
      </c>
      <c r="Q1655" s="1" t="s">
        <v>13909</v>
      </c>
      <c r="R1655" s="1" t="s">
        <v>13927</v>
      </c>
      <c r="S1655" s="1" t="s">
        <v>1653</v>
      </c>
      <c r="T1655" s="1"/>
      <c r="U1655" s="1"/>
      <c r="V1655" s="1" t="s">
        <v>13937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6660</v>
      </c>
      <c r="G1656" s="1" t="s">
        <v>8274</v>
      </c>
      <c r="H1656" s="1" t="s">
        <v>9803</v>
      </c>
      <c r="I1656" s="1" t="s">
        <v>11031</v>
      </c>
      <c r="J1656" s="1"/>
      <c r="K1656" s="1" t="s">
        <v>11455</v>
      </c>
      <c r="L1656" s="1" t="s">
        <v>1654</v>
      </c>
      <c r="M1656" s="1" t="s">
        <v>13109</v>
      </c>
      <c r="N1656" s="1" t="s">
        <v>13127</v>
      </c>
      <c r="O1656" s="1" t="s">
        <v>1654</v>
      </c>
      <c r="P1656" s="1" t="s">
        <v>13136</v>
      </c>
      <c r="Q1656" s="1" t="s">
        <v>13910</v>
      </c>
      <c r="R1656" s="1" t="s">
        <v>13927</v>
      </c>
      <c r="S1656" s="1" t="s">
        <v>1654</v>
      </c>
      <c r="T1656" s="1"/>
      <c r="U1656" s="1"/>
      <c r="V1656" s="1" t="s">
        <v>13937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6661</v>
      </c>
      <c r="G1657" s="1" t="s">
        <v>8275</v>
      </c>
      <c r="H1657" s="1" t="s">
        <v>9804</v>
      </c>
      <c r="I1657" s="1" t="s">
        <v>11437</v>
      </c>
      <c r="J1657" s="1"/>
      <c r="K1657" s="1" t="s">
        <v>11455</v>
      </c>
      <c r="L1657" s="1" t="s">
        <v>1655</v>
      </c>
      <c r="M1657" s="1" t="s">
        <v>13110</v>
      </c>
      <c r="N1657" s="1" t="s">
        <v>13127</v>
      </c>
      <c r="O1657" s="1" t="s">
        <v>1655</v>
      </c>
      <c r="P1657" s="1" t="s">
        <v>13136</v>
      </c>
      <c r="Q1657" s="1" t="s">
        <v>13911</v>
      </c>
      <c r="R1657" s="1" t="s">
        <v>13927</v>
      </c>
      <c r="S1657" s="1" t="s">
        <v>1655</v>
      </c>
      <c r="T1657" s="1"/>
      <c r="U1657" s="1"/>
      <c r="V1657" s="1" t="s">
        <v>13937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6662</v>
      </c>
      <c r="G1658" s="1" t="s">
        <v>8276</v>
      </c>
      <c r="H1658" s="1" t="s">
        <v>9805</v>
      </c>
      <c r="I1658" s="1" t="s">
        <v>11438</v>
      </c>
      <c r="J1658" s="1"/>
      <c r="K1658" s="1" t="s">
        <v>11455</v>
      </c>
      <c r="L1658" s="1" t="s">
        <v>1656</v>
      </c>
      <c r="M1658" s="1" t="s">
        <v>13111</v>
      </c>
      <c r="N1658" s="1" t="s">
        <v>13127</v>
      </c>
      <c r="O1658" s="1" t="s">
        <v>1656</v>
      </c>
      <c r="P1658" s="1" t="s">
        <v>13136</v>
      </c>
      <c r="Q1658" s="1" t="s">
        <v>13912</v>
      </c>
      <c r="R1658" s="1" t="s">
        <v>13927</v>
      </c>
      <c r="S1658" s="1" t="s">
        <v>1656</v>
      </c>
      <c r="T1658" s="1"/>
      <c r="U1658" s="1"/>
      <c r="V1658" s="1" t="s">
        <v>13937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6663</v>
      </c>
      <c r="G1659" s="1" t="s">
        <v>8277</v>
      </c>
      <c r="H1659" s="1" t="s">
        <v>9806</v>
      </c>
      <c r="I1659" s="1" t="s">
        <v>11439</v>
      </c>
      <c r="J1659" s="1"/>
      <c r="K1659" s="1" t="s">
        <v>11455</v>
      </c>
      <c r="L1659" s="1" t="s">
        <v>1657</v>
      </c>
      <c r="M1659" s="1" t="s">
        <v>13112</v>
      </c>
      <c r="N1659" s="1" t="s">
        <v>13127</v>
      </c>
      <c r="O1659" s="1" t="s">
        <v>1657</v>
      </c>
      <c r="P1659" s="1" t="s">
        <v>13136</v>
      </c>
      <c r="Q1659" s="1" t="s">
        <v>13913</v>
      </c>
      <c r="R1659" s="1" t="s">
        <v>13927</v>
      </c>
      <c r="S1659" s="1" t="s">
        <v>1657</v>
      </c>
      <c r="T1659" s="1"/>
      <c r="U1659" s="1"/>
      <c r="V1659" s="1" t="s">
        <v>13937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6664</v>
      </c>
      <c r="G1660" s="1" t="s">
        <v>8278</v>
      </c>
      <c r="H1660" s="1" t="s">
        <v>9807</v>
      </c>
      <c r="I1660" s="1" t="s">
        <v>11440</v>
      </c>
      <c r="J1660" s="1"/>
      <c r="K1660" s="1" t="s">
        <v>11455</v>
      </c>
      <c r="L1660" s="1" t="s">
        <v>1658</v>
      </c>
      <c r="M1660" s="1" t="s">
        <v>13113</v>
      </c>
      <c r="N1660" s="1" t="s">
        <v>13127</v>
      </c>
      <c r="O1660" s="1" t="s">
        <v>1658</v>
      </c>
      <c r="P1660" s="1" t="s">
        <v>13136</v>
      </c>
      <c r="Q1660" s="1" t="s">
        <v>13914</v>
      </c>
      <c r="R1660" s="1" t="s">
        <v>13927</v>
      </c>
      <c r="S1660" s="1" t="s">
        <v>1658</v>
      </c>
      <c r="T1660" s="1"/>
      <c r="U1660" s="1"/>
      <c r="V1660" s="1" t="s">
        <v>13937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6665</v>
      </c>
      <c r="G1661" s="1" t="s">
        <v>8279</v>
      </c>
      <c r="H1661" s="1" t="s">
        <v>9808</v>
      </c>
      <c r="I1661" s="1" t="s">
        <v>11441</v>
      </c>
      <c r="J1661" s="1"/>
      <c r="K1661" s="1" t="s">
        <v>11455</v>
      </c>
      <c r="L1661" s="1" t="s">
        <v>1659</v>
      </c>
      <c r="M1661" s="1" t="s">
        <v>13114</v>
      </c>
      <c r="N1661" s="1" t="s">
        <v>13127</v>
      </c>
      <c r="O1661" s="1" t="s">
        <v>1659</v>
      </c>
      <c r="P1661" s="1" t="s">
        <v>13136</v>
      </c>
      <c r="Q1661" s="1" t="s">
        <v>13915</v>
      </c>
      <c r="R1661" s="1" t="s">
        <v>13927</v>
      </c>
      <c r="S1661" s="1" t="s">
        <v>1659</v>
      </c>
      <c r="T1661" s="1"/>
      <c r="U1661" s="1"/>
      <c r="V1661" s="1" t="s">
        <v>13937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6666</v>
      </c>
      <c r="G1662" s="1" t="s">
        <v>8280</v>
      </c>
      <c r="H1662" s="1" t="s">
        <v>9762</v>
      </c>
      <c r="I1662" s="1" t="s">
        <v>11442</v>
      </c>
      <c r="J1662" s="1"/>
      <c r="K1662" s="1" t="s">
        <v>11455</v>
      </c>
      <c r="L1662" s="1" t="s">
        <v>1660</v>
      </c>
      <c r="M1662" s="1" t="s">
        <v>13115</v>
      </c>
      <c r="N1662" s="1" t="s">
        <v>13127</v>
      </c>
      <c r="O1662" s="1" t="s">
        <v>1660</v>
      </c>
      <c r="P1662" s="1" t="s">
        <v>13136</v>
      </c>
      <c r="Q1662" s="1" t="s">
        <v>13869</v>
      </c>
      <c r="R1662" s="1" t="s">
        <v>13927</v>
      </c>
      <c r="S1662" s="1" t="s">
        <v>1660</v>
      </c>
      <c r="T1662" s="1"/>
      <c r="U1662" s="1"/>
      <c r="V1662" s="1" t="s">
        <v>13937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6667</v>
      </c>
      <c r="G1663" s="1" t="s">
        <v>8281</v>
      </c>
      <c r="H1663" s="1" t="s">
        <v>9809</v>
      </c>
      <c r="I1663" s="1" t="s">
        <v>11443</v>
      </c>
      <c r="J1663" s="1"/>
      <c r="K1663" s="1" t="s">
        <v>11455</v>
      </c>
      <c r="L1663" s="1" t="s">
        <v>1661</v>
      </c>
      <c r="M1663" s="1" t="s">
        <v>13116</v>
      </c>
      <c r="N1663" s="1" t="s">
        <v>13127</v>
      </c>
      <c r="O1663" s="1" t="s">
        <v>1661</v>
      </c>
      <c r="P1663" s="1" t="s">
        <v>13136</v>
      </c>
      <c r="Q1663" s="1" t="s">
        <v>13916</v>
      </c>
      <c r="R1663" s="1" t="s">
        <v>13927</v>
      </c>
      <c r="S1663" s="1" t="s">
        <v>1661</v>
      </c>
      <c r="T1663" s="1"/>
      <c r="U1663" s="1"/>
      <c r="V1663" s="1" t="s">
        <v>13937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6668</v>
      </c>
      <c r="G1664" s="1" t="s">
        <v>8282</v>
      </c>
      <c r="H1664" s="1" t="s">
        <v>9810</v>
      </c>
      <c r="I1664" s="1" t="s">
        <v>11444</v>
      </c>
      <c r="J1664" s="1"/>
      <c r="K1664" s="1" t="s">
        <v>11455</v>
      </c>
      <c r="L1664" s="1" t="s">
        <v>1662</v>
      </c>
      <c r="M1664" s="1" t="s">
        <v>13117</v>
      </c>
      <c r="N1664" s="1" t="s">
        <v>13127</v>
      </c>
      <c r="O1664" s="1" t="s">
        <v>1662</v>
      </c>
      <c r="P1664" s="1" t="s">
        <v>13136</v>
      </c>
      <c r="Q1664" s="1" t="s">
        <v>13917</v>
      </c>
      <c r="R1664" s="1" t="s">
        <v>13927</v>
      </c>
      <c r="S1664" s="1" t="s">
        <v>1662</v>
      </c>
      <c r="T1664" s="1"/>
      <c r="U1664" s="1"/>
      <c r="V1664" s="1" t="s">
        <v>13937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6669</v>
      </c>
      <c r="G1665" s="1" t="s">
        <v>8283</v>
      </c>
      <c r="H1665" s="1" t="s">
        <v>9811</v>
      </c>
      <c r="I1665" s="1" t="s">
        <v>11445</v>
      </c>
      <c r="J1665" s="1"/>
      <c r="K1665" s="1" t="s">
        <v>11455</v>
      </c>
      <c r="L1665" s="1" t="s">
        <v>1663</v>
      </c>
      <c r="M1665" s="1" t="s">
        <v>13118</v>
      </c>
      <c r="N1665" s="1" t="s">
        <v>13127</v>
      </c>
      <c r="O1665" s="1" t="s">
        <v>1663</v>
      </c>
      <c r="P1665" s="1" t="s">
        <v>13136</v>
      </c>
      <c r="Q1665" s="1" t="s">
        <v>13918</v>
      </c>
      <c r="R1665" s="1" t="s">
        <v>13927</v>
      </c>
      <c r="S1665" s="1" t="s">
        <v>1663</v>
      </c>
      <c r="T1665" s="1"/>
      <c r="U1665" s="1"/>
      <c r="V1665" s="1" t="s">
        <v>13937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6670</v>
      </c>
      <c r="G1666" s="1" t="s">
        <v>8284</v>
      </c>
      <c r="H1666" s="1" t="s">
        <v>9812</v>
      </c>
      <c r="I1666" s="1" t="s">
        <v>11446</v>
      </c>
      <c r="J1666" s="1"/>
      <c r="K1666" s="1" t="s">
        <v>11455</v>
      </c>
      <c r="L1666" s="1" t="s">
        <v>1664</v>
      </c>
      <c r="M1666" s="1" t="s">
        <v>13119</v>
      </c>
      <c r="N1666" s="1" t="s">
        <v>13127</v>
      </c>
      <c r="O1666" s="1" t="s">
        <v>1664</v>
      </c>
      <c r="P1666" s="1" t="s">
        <v>13136</v>
      </c>
      <c r="Q1666" s="1" t="s">
        <v>13919</v>
      </c>
      <c r="R1666" s="1" t="s">
        <v>13927</v>
      </c>
      <c r="S1666" s="1" t="s">
        <v>1664</v>
      </c>
      <c r="T1666" s="1"/>
      <c r="U1666" s="1"/>
      <c r="V1666" s="1" t="s">
        <v>13937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6671</v>
      </c>
      <c r="G1667" s="1" t="s">
        <v>8285</v>
      </c>
      <c r="H1667" s="1" t="s">
        <v>9813</v>
      </c>
      <c r="I1667" s="1" t="s">
        <v>11447</v>
      </c>
      <c r="J1667" s="1"/>
      <c r="K1667" s="1" t="s">
        <v>11455</v>
      </c>
      <c r="L1667" s="1" t="s">
        <v>1665</v>
      </c>
      <c r="M1667" s="1" t="s">
        <v>13120</v>
      </c>
      <c r="N1667" s="1" t="s">
        <v>13127</v>
      </c>
      <c r="O1667" s="1" t="s">
        <v>1665</v>
      </c>
      <c r="P1667" s="1" t="s">
        <v>13136</v>
      </c>
      <c r="Q1667" s="1" t="s">
        <v>13920</v>
      </c>
      <c r="R1667" s="1" t="s">
        <v>13927</v>
      </c>
      <c r="S1667" s="1" t="s">
        <v>1665</v>
      </c>
      <c r="T1667" s="1"/>
      <c r="U1667" s="1"/>
      <c r="V1667" s="1" t="s">
        <v>13937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6672</v>
      </c>
      <c r="G1668" s="1" t="s">
        <v>8286</v>
      </c>
      <c r="H1668" s="1" t="s">
        <v>9814</v>
      </c>
      <c r="I1668" s="1" t="s">
        <v>11448</v>
      </c>
      <c r="J1668" s="1"/>
      <c r="K1668" s="1" t="s">
        <v>11455</v>
      </c>
      <c r="L1668" s="1" t="s">
        <v>1666</v>
      </c>
      <c r="M1668" s="1" t="s">
        <v>13121</v>
      </c>
      <c r="N1668" s="1" t="s">
        <v>13127</v>
      </c>
      <c r="O1668" s="1" t="s">
        <v>1666</v>
      </c>
      <c r="P1668" s="1" t="s">
        <v>13136</v>
      </c>
      <c r="Q1668" s="1" t="s">
        <v>13921</v>
      </c>
      <c r="R1668" s="1" t="s">
        <v>13927</v>
      </c>
      <c r="S1668" s="1" t="s">
        <v>1666</v>
      </c>
      <c r="T1668" s="1"/>
      <c r="U1668" s="1"/>
      <c r="V1668" s="1" t="s">
        <v>13937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6673</v>
      </c>
      <c r="G1669" s="1" t="s">
        <v>8287</v>
      </c>
      <c r="H1669" s="1" t="s">
        <v>9815</v>
      </c>
      <c r="I1669" s="1" t="s">
        <v>11449</v>
      </c>
      <c r="J1669" s="1"/>
      <c r="K1669" s="1" t="s">
        <v>11455</v>
      </c>
      <c r="L1669" s="1" t="s">
        <v>1667</v>
      </c>
      <c r="M1669" s="1" t="s">
        <v>13122</v>
      </c>
      <c r="N1669" s="1" t="s">
        <v>13127</v>
      </c>
      <c r="O1669" s="1" t="s">
        <v>1667</v>
      </c>
      <c r="P1669" s="1" t="s">
        <v>13136</v>
      </c>
      <c r="Q1669" s="1" t="s">
        <v>13922</v>
      </c>
      <c r="R1669" s="1" t="s">
        <v>13927</v>
      </c>
      <c r="S1669" s="1" t="s">
        <v>1667</v>
      </c>
      <c r="T1669" s="1"/>
      <c r="U1669" s="1"/>
      <c r="V1669" s="1" t="s">
        <v>13937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6674</v>
      </c>
      <c r="G1670" s="1" t="s">
        <v>8288</v>
      </c>
      <c r="H1670" s="1" t="s">
        <v>9816</v>
      </c>
      <c r="I1670" s="1" t="s">
        <v>11450</v>
      </c>
      <c r="J1670" s="1"/>
      <c r="K1670" s="1" t="s">
        <v>11455</v>
      </c>
      <c r="L1670" s="1" t="s">
        <v>1668</v>
      </c>
      <c r="M1670" s="1" t="s">
        <v>13123</v>
      </c>
      <c r="N1670" s="1" t="s">
        <v>13127</v>
      </c>
      <c r="O1670" s="1" t="s">
        <v>1668</v>
      </c>
      <c r="P1670" s="1" t="s">
        <v>13136</v>
      </c>
      <c r="Q1670" s="1" t="s">
        <v>13923</v>
      </c>
      <c r="R1670" s="1" t="s">
        <v>13927</v>
      </c>
      <c r="S1670" s="1" t="s">
        <v>1668</v>
      </c>
      <c r="T1670" s="1"/>
      <c r="U1670" s="1"/>
      <c r="V1670" s="1" t="s">
        <v>13937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6675</v>
      </c>
      <c r="G1671" s="1" t="s">
        <v>8289</v>
      </c>
      <c r="H1671" s="1" t="s">
        <v>9817</v>
      </c>
      <c r="I1671" s="1" t="s">
        <v>11451</v>
      </c>
      <c r="J1671" s="1"/>
      <c r="K1671" s="1" t="s">
        <v>11455</v>
      </c>
      <c r="L1671" s="1" t="s">
        <v>1669</v>
      </c>
      <c r="M1671" s="1" t="s">
        <v>13124</v>
      </c>
      <c r="N1671" s="1" t="s">
        <v>13127</v>
      </c>
      <c r="O1671" s="1" t="s">
        <v>1669</v>
      </c>
      <c r="P1671" s="1" t="s">
        <v>13136</v>
      </c>
      <c r="Q1671" s="1" t="s">
        <v>13924</v>
      </c>
      <c r="R1671" s="1" t="s">
        <v>13927</v>
      </c>
      <c r="S1671" s="1" t="s">
        <v>1669</v>
      </c>
      <c r="T1671" s="1"/>
      <c r="U1671" s="1"/>
      <c r="V1671" s="1" t="s">
        <v>13937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6676</v>
      </c>
      <c r="G1672" s="1" t="s">
        <v>8290</v>
      </c>
      <c r="H1672" s="1" t="s">
        <v>9818</v>
      </c>
      <c r="I1672" s="1" t="s">
        <v>11452</v>
      </c>
      <c r="J1672" s="1"/>
      <c r="K1672" s="1" t="s">
        <v>11455</v>
      </c>
      <c r="L1672" s="1" t="s">
        <v>1670</v>
      </c>
      <c r="M1672" s="1" t="s">
        <v>13125</v>
      </c>
      <c r="N1672" s="1" t="s">
        <v>13127</v>
      </c>
      <c r="O1672" s="1" t="s">
        <v>1670</v>
      </c>
      <c r="P1672" s="1" t="s">
        <v>13136</v>
      </c>
      <c r="Q1672" s="1" t="s">
        <v>13925</v>
      </c>
      <c r="R1672" s="1" t="s">
        <v>13927</v>
      </c>
      <c r="S1672" s="1" t="s">
        <v>1670</v>
      </c>
      <c r="T1672" s="1"/>
      <c r="U1672" s="1"/>
      <c r="V1672" s="1" t="s">
        <v>13937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6677</v>
      </c>
      <c r="G1673" s="1" t="s">
        <v>8291</v>
      </c>
      <c r="H1673" s="1" t="s">
        <v>9819</v>
      </c>
      <c r="I1673" s="1" t="s">
        <v>11453</v>
      </c>
      <c r="J1673" s="1"/>
      <c r="K1673" s="1" t="s">
        <v>11455</v>
      </c>
      <c r="L1673" s="1" t="s">
        <v>1671</v>
      </c>
      <c r="M1673" s="1" t="s">
        <v>13126</v>
      </c>
      <c r="N1673" s="1" t="s">
        <v>13127</v>
      </c>
      <c r="O1673" s="1" t="s">
        <v>1671</v>
      </c>
      <c r="P1673" s="1" t="s">
        <v>13136</v>
      </c>
      <c r="Q1673" s="1" t="s">
        <v>13926</v>
      </c>
      <c r="R1673" s="1" t="s">
        <v>13927</v>
      </c>
      <c r="S1673" s="1" t="s">
        <v>1671</v>
      </c>
      <c r="T1673" s="1"/>
      <c r="U1673" s="1"/>
      <c r="V1673" s="1" t="s">
        <v>13937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6678</v>
      </c>
      <c r="H2" s="1" t="s">
        <v>8292</v>
      </c>
      <c r="I2" s="1" t="s">
        <v>9820</v>
      </c>
      <c r="J2" s="1" t="s">
        <v>11454</v>
      </c>
      <c r="K2" s="1" t="s">
        <v>18299</v>
      </c>
      <c r="L2" s="1" t="s">
        <v>1714</v>
      </c>
      <c r="M2" s="1" t="s">
        <v>1715</v>
      </c>
      <c r="N2" s="1" t="s">
        <v>13127</v>
      </c>
      <c r="O2" s="1" t="s">
        <v>1714</v>
      </c>
      <c r="P2" s="1" t="s">
        <v>13128</v>
      </c>
      <c r="Q2" s="1" t="s">
        <v>13137</v>
      </c>
      <c r="R2" s="1" t="s">
        <v>13927</v>
      </c>
      <c r="S2" s="1" t="s">
        <v>1714</v>
      </c>
      <c r="T2" s="1" t="s">
        <v>13928</v>
      </c>
      <c r="U2" s="1" t="s">
        <v>13933</v>
      </c>
      <c r="V2" s="1" t="s">
        <v>13937</v>
      </c>
      <c r="W2" s="1" t="s">
        <v>1714</v>
      </c>
      <c r="X2" s="1" t="s">
        <v>13938</v>
      </c>
      <c r="Y2" t="s">
        <v>13940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6679</v>
      </c>
      <c r="H3" s="1" t="s">
        <v>8293</v>
      </c>
      <c r="I3" s="1" t="s">
        <v>9821</v>
      </c>
      <c r="J3" s="1"/>
      <c r="K3" s="1" t="s">
        <v>18299</v>
      </c>
      <c r="L3" s="1" t="s">
        <v>1</v>
      </c>
      <c r="M3" s="1" t="s">
        <v>11456</v>
      </c>
      <c r="N3" s="1" t="s">
        <v>13127</v>
      </c>
      <c r="O3" s="1" t="s">
        <v>1</v>
      </c>
      <c r="P3" s="1" t="s">
        <v>13129</v>
      </c>
      <c r="Q3" s="1" t="s">
        <v>13129</v>
      </c>
      <c r="R3" s="1" t="s">
        <v>13927</v>
      </c>
      <c r="S3" s="1" t="s">
        <v>1</v>
      </c>
      <c r="T3" s="1"/>
      <c r="U3" s="1"/>
      <c r="V3" s="1" t="s">
        <v>13937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13960</v>
      </c>
      <c r="F4" s="1" t="s">
        <v>15091</v>
      </c>
      <c r="G4" s="1" t="s">
        <v>16194</v>
      </c>
      <c r="H4" s="1" t="s">
        <v>17282</v>
      </c>
      <c r="I4" s="1" t="s">
        <v>9822</v>
      </c>
      <c r="J4" s="1"/>
      <c r="K4" s="1" t="s">
        <v>18299</v>
      </c>
      <c r="L4" s="1" t="s">
        <v>2</v>
      </c>
      <c r="M4" s="1" t="s">
        <v>11457</v>
      </c>
      <c r="N4" s="1" t="s">
        <v>13127</v>
      </c>
      <c r="O4" s="1" t="s">
        <v>2</v>
      </c>
      <c r="P4" s="1" t="s">
        <v>13129</v>
      </c>
      <c r="Q4" s="1" t="s">
        <v>13129</v>
      </c>
      <c r="R4" s="1" t="s">
        <v>13927</v>
      </c>
      <c r="S4" s="1" t="s">
        <v>2</v>
      </c>
      <c r="T4" s="1"/>
      <c r="U4" s="1"/>
      <c r="V4" s="1" t="s">
        <v>13937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13961</v>
      </c>
      <c r="F5" s="1" t="s">
        <v>15092</v>
      </c>
      <c r="G5" s="1" t="s">
        <v>16195</v>
      </c>
      <c r="H5" s="1" t="s">
        <v>17283</v>
      </c>
      <c r="I5" s="1" t="s">
        <v>9823</v>
      </c>
      <c r="J5" s="1"/>
      <c r="K5" s="1" t="s">
        <v>18299</v>
      </c>
      <c r="L5" s="1" t="s">
        <v>3</v>
      </c>
      <c r="M5" s="1" t="s">
        <v>11458</v>
      </c>
      <c r="N5" s="1" t="s">
        <v>13127</v>
      </c>
      <c r="O5" s="1" t="s">
        <v>3</v>
      </c>
      <c r="P5" s="1" t="s">
        <v>13129</v>
      </c>
      <c r="Q5" s="1" t="s">
        <v>13129</v>
      </c>
      <c r="R5" s="1" t="s">
        <v>13927</v>
      </c>
      <c r="S5" s="1" t="s">
        <v>3</v>
      </c>
      <c r="T5" s="1"/>
      <c r="U5" s="1"/>
      <c r="V5" s="1" t="s">
        <v>13937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13962</v>
      </c>
      <c r="F6" s="1" t="s">
        <v>15093</v>
      </c>
      <c r="G6" s="1" t="s">
        <v>16196</v>
      </c>
      <c r="H6" s="1" t="s">
        <v>17284</v>
      </c>
      <c r="I6" s="1" t="s">
        <v>9824</v>
      </c>
      <c r="J6" s="1"/>
      <c r="K6" s="1" t="s">
        <v>18299</v>
      </c>
      <c r="L6" s="1" t="s">
        <v>4</v>
      </c>
      <c r="M6" s="1" t="s">
        <v>11459</v>
      </c>
      <c r="N6" s="1" t="s">
        <v>13127</v>
      </c>
      <c r="O6" s="1" t="s">
        <v>4</v>
      </c>
      <c r="P6" s="1" t="s">
        <v>13129</v>
      </c>
      <c r="Q6" s="1" t="s">
        <v>13129</v>
      </c>
      <c r="R6" s="1" t="s">
        <v>13927</v>
      </c>
      <c r="S6" s="1" t="s">
        <v>4</v>
      </c>
      <c r="T6" s="1"/>
      <c r="U6" s="1"/>
      <c r="V6" s="1" t="s">
        <v>13937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13963</v>
      </c>
      <c r="F7" s="1" t="s">
        <v>15094</v>
      </c>
      <c r="G7" s="1" t="s">
        <v>16197</v>
      </c>
      <c r="H7" s="1" t="s">
        <v>17285</v>
      </c>
      <c r="I7" s="1" t="s">
        <v>9825</v>
      </c>
      <c r="J7" s="1"/>
      <c r="K7" s="1" t="s">
        <v>18299</v>
      </c>
      <c r="L7" s="1" t="s">
        <v>5</v>
      </c>
      <c r="M7" s="1" t="s">
        <v>11460</v>
      </c>
      <c r="N7" s="1" t="s">
        <v>13127</v>
      </c>
      <c r="O7" s="1" t="s">
        <v>5</v>
      </c>
      <c r="P7" s="1" t="s">
        <v>13129</v>
      </c>
      <c r="Q7" s="1" t="s">
        <v>13129</v>
      </c>
      <c r="R7" s="1" t="s">
        <v>13927</v>
      </c>
      <c r="S7" s="1" t="s">
        <v>5</v>
      </c>
      <c r="T7" s="1"/>
      <c r="U7" s="1"/>
      <c r="V7" s="1" t="s">
        <v>13937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13964</v>
      </c>
      <c r="F8" s="1" t="s">
        <v>15095</v>
      </c>
      <c r="G8" s="1" t="s">
        <v>16198</v>
      </c>
      <c r="H8" s="1" t="s">
        <v>17286</v>
      </c>
      <c r="I8" s="1" t="s">
        <v>9826</v>
      </c>
      <c r="J8" s="1"/>
      <c r="K8" s="1" t="s">
        <v>18299</v>
      </c>
      <c r="L8" s="1" t="s">
        <v>6</v>
      </c>
      <c r="M8" s="1" t="s">
        <v>11461</v>
      </c>
      <c r="N8" s="1" t="s">
        <v>13127</v>
      </c>
      <c r="O8" s="1" t="s">
        <v>6</v>
      </c>
      <c r="P8" s="1" t="s">
        <v>13129</v>
      </c>
      <c r="Q8" s="1" t="s">
        <v>13129</v>
      </c>
      <c r="R8" s="1" t="s">
        <v>13927</v>
      </c>
      <c r="S8" s="1" t="s">
        <v>6</v>
      </c>
      <c r="T8" s="1"/>
      <c r="U8" s="1"/>
      <c r="V8" s="1" t="s">
        <v>13937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13965</v>
      </c>
      <c r="F9" s="1" t="s">
        <v>15096</v>
      </c>
      <c r="G9" s="1" t="s">
        <v>16199</v>
      </c>
      <c r="H9" s="1" t="s">
        <v>17287</v>
      </c>
      <c r="I9" s="1" t="s">
        <v>9827</v>
      </c>
      <c r="J9" s="1"/>
      <c r="K9" s="1" t="s">
        <v>18299</v>
      </c>
      <c r="L9" s="1" t="s">
        <v>7</v>
      </c>
      <c r="M9" s="1" t="s">
        <v>11462</v>
      </c>
      <c r="N9" s="1" t="s">
        <v>13127</v>
      </c>
      <c r="O9" s="1" t="s">
        <v>7</v>
      </c>
      <c r="P9" s="1" t="s">
        <v>13129</v>
      </c>
      <c r="Q9" s="1" t="s">
        <v>13129</v>
      </c>
      <c r="R9" s="1" t="s">
        <v>13927</v>
      </c>
      <c r="S9" s="1" t="s">
        <v>7</v>
      </c>
      <c r="T9" s="1"/>
      <c r="U9" s="1"/>
      <c r="V9" s="1" t="s">
        <v>13937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13966</v>
      </c>
      <c r="F10" s="1" t="s">
        <v>15097</v>
      </c>
      <c r="G10" s="1" t="s">
        <v>16200</v>
      </c>
      <c r="H10" s="1" t="s">
        <v>17288</v>
      </c>
      <c r="I10" s="1" t="s">
        <v>9828</v>
      </c>
      <c r="J10" s="1"/>
      <c r="K10" s="1" t="s">
        <v>18299</v>
      </c>
      <c r="L10" s="1" t="s">
        <v>8</v>
      </c>
      <c r="M10" s="1" t="s">
        <v>11463</v>
      </c>
      <c r="N10" s="1" t="s">
        <v>13127</v>
      </c>
      <c r="O10" s="1" t="s">
        <v>8</v>
      </c>
      <c r="P10" s="1" t="s">
        <v>13129</v>
      </c>
      <c r="Q10" s="1" t="s">
        <v>13129</v>
      </c>
      <c r="R10" s="1" t="s">
        <v>13927</v>
      </c>
      <c r="S10" s="1" t="s">
        <v>8</v>
      </c>
      <c r="T10" s="1"/>
      <c r="U10" s="1"/>
      <c r="V10" s="1" t="s">
        <v>13937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13967</v>
      </c>
      <c r="F11" s="1" t="s">
        <v>15098</v>
      </c>
      <c r="G11" s="1" t="s">
        <v>16201</v>
      </c>
      <c r="H11" s="1" t="s">
        <v>17289</v>
      </c>
      <c r="I11" s="1" t="s">
        <v>9829</v>
      </c>
      <c r="J11" s="1"/>
      <c r="K11" s="1" t="s">
        <v>18299</v>
      </c>
      <c r="L11" s="1" t="s">
        <v>9</v>
      </c>
      <c r="M11" s="1" t="s">
        <v>11464</v>
      </c>
      <c r="N11" s="1" t="s">
        <v>13127</v>
      </c>
      <c r="O11" s="1" t="s">
        <v>9</v>
      </c>
      <c r="P11" s="1" t="s">
        <v>13129</v>
      </c>
      <c r="Q11" s="1" t="s">
        <v>13129</v>
      </c>
      <c r="R11" s="1" t="s">
        <v>13927</v>
      </c>
      <c r="S11" s="1" t="s">
        <v>9</v>
      </c>
      <c r="T11" s="1"/>
      <c r="U11" s="1"/>
      <c r="V11" s="1" t="s">
        <v>13937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13968</v>
      </c>
      <c r="F12" s="1" t="s">
        <v>15099</v>
      </c>
      <c r="G12" s="1" t="s">
        <v>16202</v>
      </c>
      <c r="H12" s="1" t="s">
        <v>17290</v>
      </c>
      <c r="I12" s="1" t="s">
        <v>9830</v>
      </c>
      <c r="J12" s="1"/>
      <c r="K12" s="1" t="s">
        <v>18299</v>
      </c>
      <c r="L12" s="1" t="s">
        <v>10</v>
      </c>
      <c r="M12" s="1" t="s">
        <v>11465</v>
      </c>
      <c r="N12" s="1" t="s">
        <v>13127</v>
      </c>
      <c r="O12" s="1" t="s">
        <v>10</v>
      </c>
      <c r="P12" s="1" t="s">
        <v>13129</v>
      </c>
      <c r="Q12" s="1" t="s">
        <v>13129</v>
      </c>
      <c r="R12" s="1" t="s">
        <v>13927</v>
      </c>
      <c r="S12" s="1" t="s">
        <v>10</v>
      </c>
      <c r="T12" s="1"/>
      <c r="U12" s="1"/>
      <c r="V12" s="1" t="s">
        <v>13937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13969</v>
      </c>
      <c r="F13" s="1" t="s">
        <v>15100</v>
      </c>
      <c r="G13" s="1" t="s">
        <v>16203</v>
      </c>
      <c r="H13" s="1" t="s">
        <v>17291</v>
      </c>
      <c r="I13" s="1" t="s">
        <v>9831</v>
      </c>
      <c r="J13" s="1"/>
      <c r="K13" s="1" t="s">
        <v>18299</v>
      </c>
      <c r="L13" s="1" t="s">
        <v>11</v>
      </c>
      <c r="M13" s="1" t="s">
        <v>11466</v>
      </c>
      <c r="N13" s="1" t="s">
        <v>13127</v>
      </c>
      <c r="O13" s="1" t="s">
        <v>11</v>
      </c>
      <c r="P13" s="1" t="s">
        <v>13129</v>
      </c>
      <c r="Q13" s="1" t="s">
        <v>13129</v>
      </c>
      <c r="R13" s="1" t="s">
        <v>13927</v>
      </c>
      <c r="S13" s="1" t="s">
        <v>11</v>
      </c>
      <c r="T13" s="1"/>
      <c r="U13" s="1"/>
      <c r="V13" s="1" t="s">
        <v>13937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13970</v>
      </c>
      <c r="F14" s="1" t="s">
        <v>15101</v>
      </c>
      <c r="G14" s="1" t="s">
        <v>16204</v>
      </c>
      <c r="H14" s="1" t="s">
        <v>17292</v>
      </c>
      <c r="I14" s="1" t="s">
        <v>9832</v>
      </c>
      <c r="J14" s="1"/>
      <c r="K14" s="1" t="s">
        <v>18299</v>
      </c>
      <c r="L14" s="1" t="s">
        <v>12</v>
      </c>
      <c r="M14" s="1" t="s">
        <v>11467</v>
      </c>
      <c r="N14" s="1" t="s">
        <v>13127</v>
      </c>
      <c r="O14" s="1" t="s">
        <v>12</v>
      </c>
      <c r="P14" s="1" t="s">
        <v>13129</v>
      </c>
      <c r="Q14" s="1" t="s">
        <v>13129</v>
      </c>
      <c r="R14" s="1" t="s">
        <v>13927</v>
      </c>
      <c r="S14" s="1" t="s">
        <v>12</v>
      </c>
      <c r="T14" s="1"/>
      <c r="U14" s="1"/>
      <c r="V14" s="1" t="s">
        <v>13937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13971</v>
      </c>
      <c r="F15" s="1" t="s">
        <v>15102</v>
      </c>
      <c r="G15" s="1" t="s">
        <v>16205</v>
      </c>
      <c r="H15" s="1" t="s">
        <v>17293</v>
      </c>
      <c r="I15" s="1" t="s">
        <v>9833</v>
      </c>
      <c r="J15" s="1"/>
      <c r="K15" s="1" t="s">
        <v>18299</v>
      </c>
      <c r="L15" s="1" t="s">
        <v>13</v>
      </c>
      <c r="M15" s="1" t="s">
        <v>11468</v>
      </c>
      <c r="N15" s="1" t="s">
        <v>13127</v>
      </c>
      <c r="O15" s="1" t="s">
        <v>13</v>
      </c>
      <c r="P15" s="1" t="s">
        <v>13129</v>
      </c>
      <c r="Q15" s="1" t="s">
        <v>13129</v>
      </c>
      <c r="R15" s="1" t="s">
        <v>13927</v>
      </c>
      <c r="S15" s="1" t="s">
        <v>13</v>
      </c>
      <c r="T15" s="1"/>
      <c r="U15" s="1"/>
      <c r="V15" s="1" t="s">
        <v>13937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13972</v>
      </c>
      <c r="F16" s="1" t="s">
        <v>15103</v>
      </c>
      <c r="G16" s="1" t="s">
        <v>16206</v>
      </c>
      <c r="H16" s="1" t="s">
        <v>17294</v>
      </c>
      <c r="I16" s="1" t="s">
        <v>9834</v>
      </c>
      <c r="J16" s="1"/>
      <c r="K16" s="1" t="s">
        <v>18299</v>
      </c>
      <c r="L16" s="1" t="s">
        <v>14</v>
      </c>
      <c r="M16" s="1" t="s">
        <v>11469</v>
      </c>
      <c r="N16" s="1" t="s">
        <v>13127</v>
      </c>
      <c r="O16" s="1" t="s">
        <v>14</v>
      </c>
      <c r="P16" s="1" t="s">
        <v>13129</v>
      </c>
      <c r="Q16" s="1" t="s">
        <v>13129</v>
      </c>
      <c r="R16" s="1" t="s">
        <v>13927</v>
      </c>
      <c r="S16" s="1" t="s">
        <v>14</v>
      </c>
      <c r="T16" s="1"/>
      <c r="U16" s="1"/>
      <c r="V16" s="1" t="s">
        <v>13937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13973</v>
      </c>
      <c r="F17" s="1" t="s">
        <v>15104</v>
      </c>
      <c r="G17" s="1" t="s">
        <v>16207</v>
      </c>
      <c r="H17" s="1" t="s">
        <v>17295</v>
      </c>
      <c r="I17" s="1" t="s">
        <v>9835</v>
      </c>
      <c r="J17" s="1"/>
      <c r="K17" s="1" t="s">
        <v>18299</v>
      </c>
      <c r="L17" s="1" t="s">
        <v>15</v>
      </c>
      <c r="M17" s="1" t="s">
        <v>11470</v>
      </c>
      <c r="N17" s="1" t="s">
        <v>13127</v>
      </c>
      <c r="O17" s="1" t="s">
        <v>15</v>
      </c>
      <c r="P17" s="1" t="s">
        <v>13129</v>
      </c>
      <c r="Q17" s="1" t="s">
        <v>13129</v>
      </c>
      <c r="R17" s="1" t="s">
        <v>13927</v>
      </c>
      <c r="S17" s="1" t="s">
        <v>15</v>
      </c>
      <c r="T17" s="1"/>
      <c r="U17" s="1"/>
      <c r="V17" s="1" t="s">
        <v>13937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13974</v>
      </c>
      <c r="F18" s="1" t="s">
        <v>15105</v>
      </c>
      <c r="G18" s="1" t="s">
        <v>16208</v>
      </c>
      <c r="H18" s="1" t="s">
        <v>17296</v>
      </c>
      <c r="I18" s="1" t="s">
        <v>9836</v>
      </c>
      <c r="J18" s="1"/>
      <c r="K18" s="1" t="s">
        <v>18299</v>
      </c>
      <c r="L18" s="1" t="s">
        <v>16</v>
      </c>
      <c r="M18" s="1" t="s">
        <v>11471</v>
      </c>
      <c r="N18" s="1" t="s">
        <v>13127</v>
      </c>
      <c r="O18" s="1" t="s">
        <v>16</v>
      </c>
      <c r="P18" s="1" t="s">
        <v>13129</v>
      </c>
      <c r="Q18" s="1" t="s">
        <v>13129</v>
      </c>
      <c r="R18" s="1" t="s">
        <v>13927</v>
      </c>
      <c r="S18" s="1" t="s">
        <v>16</v>
      </c>
      <c r="T18" s="1"/>
      <c r="U18" s="1"/>
      <c r="V18" s="1" t="s">
        <v>13937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13975</v>
      </c>
      <c r="F19" s="1" t="s">
        <v>15106</v>
      </c>
      <c r="G19" s="1" t="s">
        <v>16209</v>
      </c>
      <c r="H19" s="1" t="s">
        <v>17297</v>
      </c>
      <c r="I19" s="1" t="s">
        <v>9837</v>
      </c>
      <c r="J19" s="1"/>
      <c r="K19" s="1" t="s">
        <v>18299</v>
      </c>
      <c r="L19" s="1" t="s">
        <v>17</v>
      </c>
      <c r="M19" s="1" t="s">
        <v>11472</v>
      </c>
      <c r="N19" s="1" t="s">
        <v>13127</v>
      </c>
      <c r="O19" s="1" t="s">
        <v>17</v>
      </c>
      <c r="P19" s="1" t="s">
        <v>13129</v>
      </c>
      <c r="Q19" s="1" t="s">
        <v>13129</v>
      </c>
      <c r="R19" s="1" t="s">
        <v>13927</v>
      </c>
      <c r="S19" s="1" t="s">
        <v>17</v>
      </c>
      <c r="T19" s="1"/>
      <c r="U19" s="1"/>
      <c r="V19" s="1" t="s">
        <v>13937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13976</v>
      </c>
      <c r="F20" s="1" t="s">
        <v>15107</v>
      </c>
      <c r="G20" s="1" t="s">
        <v>16210</v>
      </c>
      <c r="H20" s="1" t="s">
        <v>17298</v>
      </c>
      <c r="I20" s="1" t="s">
        <v>9838</v>
      </c>
      <c r="J20" s="1"/>
      <c r="K20" s="1" t="s">
        <v>18299</v>
      </c>
      <c r="L20" s="1" t="s">
        <v>18</v>
      </c>
      <c r="M20" s="1" t="s">
        <v>11473</v>
      </c>
      <c r="N20" s="1" t="s">
        <v>13127</v>
      </c>
      <c r="O20" s="1" t="s">
        <v>18</v>
      </c>
      <c r="P20" s="1" t="s">
        <v>13129</v>
      </c>
      <c r="Q20" s="1" t="s">
        <v>13129</v>
      </c>
      <c r="R20" s="1" t="s">
        <v>13927</v>
      </c>
      <c r="S20" s="1" t="s">
        <v>18</v>
      </c>
      <c r="T20" s="1"/>
      <c r="U20" s="1"/>
      <c r="V20" s="1" t="s">
        <v>13937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13977</v>
      </c>
      <c r="F21" s="1" t="s">
        <v>15108</v>
      </c>
      <c r="G21" s="1" t="s">
        <v>16211</v>
      </c>
      <c r="H21" s="1" t="s">
        <v>17299</v>
      </c>
      <c r="I21" s="1" t="s">
        <v>9839</v>
      </c>
      <c r="J21" s="1"/>
      <c r="K21" s="1" t="s">
        <v>18299</v>
      </c>
      <c r="L21" s="1" t="s">
        <v>19</v>
      </c>
      <c r="M21" s="1" t="s">
        <v>11474</v>
      </c>
      <c r="N21" s="1" t="s">
        <v>13127</v>
      </c>
      <c r="O21" s="1" t="s">
        <v>19</v>
      </c>
      <c r="P21" s="1" t="s">
        <v>13129</v>
      </c>
      <c r="Q21" s="1" t="s">
        <v>13129</v>
      </c>
      <c r="R21" s="1" t="s">
        <v>13927</v>
      </c>
      <c r="S21" s="1" t="s">
        <v>19</v>
      </c>
      <c r="T21" s="1"/>
      <c r="U21" s="1"/>
      <c r="V21" s="1" t="s">
        <v>13937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13978</v>
      </c>
      <c r="F22" s="1" t="s">
        <v>15109</v>
      </c>
      <c r="G22" s="1" t="s">
        <v>16212</v>
      </c>
      <c r="H22" s="1" t="s">
        <v>17300</v>
      </c>
      <c r="I22" s="1" t="s">
        <v>9840</v>
      </c>
      <c r="J22" s="1"/>
      <c r="K22" s="1" t="s">
        <v>18299</v>
      </c>
      <c r="L22" s="1" t="s">
        <v>20</v>
      </c>
      <c r="M22" s="1" t="s">
        <v>11475</v>
      </c>
      <c r="N22" s="1" t="s">
        <v>13127</v>
      </c>
      <c r="O22" s="1" t="s">
        <v>20</v>
      </c>
      <c r="P22" s="1" t="s">
        <v>13129</v>
      </c>
      <c r="Q22" s="1" t="s">
        <v>13129</v>
      </c>
      <c r="R22" s="1" t="s">
        <v>13927</v>
      </c>
      <c r="S22" s="1" t="s">
        <v>20</v>
      </c>
      <c r="T22" s="1"/>
      <c r="U22" s="1"/>
      <c r="V22" s="1" t="s">
        <v>13937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6699</v>
      </c>
      <c r="H23" s="1" t="s">
        <v>8313</v>
      </c>
      <c r="I23" s="1" t="s">
        <v>9841</v>
      </c>
      <c r="J23" s="1"/>
      <c r="K23" s="1" t="s">
        <v>18299</v>
      </c>
      <c r="L23" s="1" t="s">
        <v>21</v>
      </c>
      <c r="M23" s="1" t="s">
        <v>11476</v>
      </c>
      <c r="N23" s="1" t="s">
        <v>13127</v>
      </c>
      <c r="O23" s="1" t="s">
        <v>21</v>
      </c>
      <c r="P23" s="1" t="s">
        <v>13129</v>
      </c>
      <c r="Q23" s="1" t="s">
        <v>13129</v>
      </c>
      <c r="R23" s="1" t="s">
        <v>13927</v>
      </c>
      <c r="S23" s="1" t="s">
        <v>21</v>
      </c>
      <c r="T23" s="1"/>
      <c r="U23" s="1"/>
      <c r="V23" s="1" t="s">
        <v>13937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13979</v>
      </c>
      <c r="F24" s="1" t="s">
        <v>15110</v>
      </c>
      <c r="G24" s="1" t="s">
        <v>16213</v>
      </c>
      <c r="H24" s="1" t="s">
        <v>17301</v>
      </c>
      <c r="I24" s="1" t="s">
        <v>9842</v>
      </c>
      <c r="J24" s="1"/>
      <c r="K24" s="1" t="s">
        <v>18299</v>
      </c>
      <c r="L24" s="1" t="s">
        <v>22</v>
      </c>
      <c r="M24" s="1" t="s">
        <v>11477</v>
      </c>
      <c r="N24" s="1" t="s">
        <v>13127</v>
      </c>
      <c r="O24" s="1" t="s">
        <v>22</v>
      </c>
      <c r="P24" s="1" t="s">
        <v>18300</v>
      </c>
      <c r="Q24" s="1" t="s">
        <v>18742</v>
      </c>
      <c r="R24" s="1" t="s">
        <v>13927</v>
      </c>
      <c r="S24" s="1" t="s">
        <v>22</v>
      </c>
      <c r="T24" s="1" t="s">
        <v>19556</v>
      </c>
      <c r="U24" s="1"/>
      <c r="V24" s="1" t="s">
        <v>13937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13980</v>
      </c>
      <c r="F25" s="1" t="s">
        <v>15111</v>
      </c>
      <c r="G25" s="1" t="s">
        <v>16214</v>
      </c>
      <c r="H25" s="1" t="s">
        <v>17302</v>
      </c>
      <c r="I25" s="1" t="s">
        <v>9843</v>
      </c>
      <c r="J25" s="1"/>
      <c r="K25" s="1" t="s">
        <v>18299</v>
      </c>
      <c r="L25" s="1" t="s">
        <v>23</v>
      </c>
      <c r="M25" s="1" t="s">
        <v>11478</v>
      </c>
      <c r="N25" s="1" t="s">
        <v>13127</v>
      </c>
      <c r="O25" s="1" t="s">
        <v>23</v>
      </c>
      <c r="P25" s="1" t="s">
        <v>18300</v>
      </c>
      <c r="Q25" s="1" t="s">
        <v>18743</v>
      </c>
      <c r="R25" s="1" t="s">
        <v>13927</v>
      </c>
      <c r="S25" s="1" t="s">
        <v>23</v>
      </c>
      <c r="T25" s="1"/>
      <c r="U25" s="1"/>
      <c r="V25" s="1" t="s">
        <v>13937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13981</v>
      </c>
      <c r="F26" s="1" t="s">
        <v>15112</v>
      </c>
      <c r="G26" s="1" t="s">
        <v>16215</v>
      </c>
      <c r="H26" s="1" t="s">
        <v>17303</v>
      </c>
      <c r="I26" s="1" t="s">
        <v>9844</v>
      </c>
      <c r="J26" s="1"/>
      <c r="K26" s="1" t="s">
        <v>18299</v>
      </c>
      <c r="L26" s="1" t="s">
        <v>24</v>
      </c>
      <c r="M26" s="1" t="s">
        <v>11479</v>
      </c>
      <c r="N26" s="1" t="s">
        <v>13127</v>
      </c>
      <c r="O26" s="1" t="s">
        <v>24</v>
      </c>
      <c r="P26" s="1" t="s">
        <v>18300</v>
      </c>
      <c r="Q26" s="1" t="s">
        <v>18744</v>
      </c>
      <c r="R26" s="1" t="s">
        <v>13927</v>
      </c>
      <c r="S26" s="1" t="s">
        <v>24</v>
      </c>
      <c r="T26" s="1"/>
      <c r="U26" s="1"/>
      <c r="V26" s="1" t="s">
        <v>13937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13982</v>
      </c>
      <c r="F27" s="1" t="s">
        <v>15113</v>
      </c>
      <c r="G27" s="1" t="s">
        <v>16216</v>
      </c>
      <c r="H27" s="1" t="s">
        <v>17304</v>
      </c>
      <c r="I27" s="1" t="s">
        <v>9845</v>
      </c>
      <c r="J27" s="1"/>
      <c r="K27" s="1" t="s">
        <v>18299</v>
      </c>
      <c r="L27" s="1" t="s">
        <v>25</v>
      </c>
      <c r="M27" s="1" t="s">
        <v>11480</v>
      </c>
      <c r="N27" s="1" t="s">
        <v>13127</v>
      </c>
      <c r="O27" s="1" t="s">
        <v>25</v>
      </c>
      <c r="P27" s="1" t="s">
        <v>18300</v>
      </c>
      <c r="Q27" s="1" t="s">
        <v>18745</v>
      </c>
      <c r="R27" s="1" t="s">
        <v>13927</v>
      </c>
      <c r="S27" s="1" t="s">
        <v>25</v>
      </c>
      <c r="T27" s="1"/>
      <c r="U27" s="1"/>
      <c r="V27" s="1" t="s">
        <v>13937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13983</v>
      </c>
      <c r="F28" s="1" t="s">
        <v>15114</v>
      </c>
      <c r="G28" s="1" t="s">
        <v>16217</v>
      </c>
      <c r="H28" s="1" t="s">
        <v>17305</v>
      </c>
      <c r="I28" s="1" t="s">
        <v>9846</v>
      </c>
      <c r="J28" s="1"/>
      <c r="K28" s="1" t="s">
        <v>18299</v>
      </c>
      <c r="L28" s="1" t="s">
        <v>26</v>
      </c>
      <c r="M28" s="1" t="s">
        <v>11481</v>
      </c>
      <c r="N28" s="1" t="s">
        <v>13127</v>
      </c>
      <c r="O28" s="1" t="s">
        <v>26</v>
      </c>
      <c r="P28" s="1" t="s">
        <v>18300</v>
      </c>
      <c r="Q28" s="1" t="s">
        <v>18746</v>
      </c>
      <c r="R28" s="1" t="s">
        <v>13927</v>
      </c>
      <c r="S28" s="1" t="s">
        <v>26</v>
      </c>
      <c r="T28" s="1"/>
      <c r="U28" s="1"/>
      <c r="V28" s="1" t="s">
        <v>13937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6705</v>
      </c>
      <c r="H29" s="1" t="s">
        <v>8319</v>
      </c>
      <c r="I29" s="1" t="s">
        <v>9847</v>
      </c>
      <c r="J29" s="1"/>
      <c r="K29" s="1" t="s">
        <v>18299</v>
      </c>
      <c r="L29" s="1" t="s">
        <v>27</v>
      </c>
      <c r="M29" s="1" t="s">
        <v>11482</v>
      </c>
      <c r="N29" s="1" t="s">
        <v>13127</v>
      </c>
      <c r="O29" s="1" t="s">
        <v>27</v>
      </c>
      <c r="P29" s="1" t="s">
        <v>18300</v>
      </c>
      <c r="Q29" s="1" t="s">
        <v>18747</v>
      </c>
      <c r="R29" s="1" t="s">
        <v>13927</v>
      </c>
      <c r="S29" s="1" t="s">
        <v>27</v>
      </c>
      <c r="T29" s="1"/>
      <c r="U29" s="1"/>
      <c r="V29" s="1" t="s">
        <v>13937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13984</v>
      </c>
      <c r="F30" s="1" t="s">
        <v>15115</v>
      </c>
      <c r="G30" s="1" t="s">
        <v>16218</v>
      </c>
      <c r="H30" s="1" t="s">
        <v>17306</v>
      </c>
      <c r="I30" s="1" t="s">
        <v>9848</v>
      </c>
      <c r="J30" s="1"/>
      <c r="K30" s="1" t="s">
        <v>18299</v>
      </c>
      <c r="L30" s="1" t="s">
        <v>28</v>
      </c>
      <c r="M30" s="1" t="s">
        <v>11483</v>
      </c>
      <c r="N30" s="1" t="s">
        <v>13127</v>
      </c>
      <c r="O30" s="1" t="s">
        <v>28</v>
      </c>
      <c r="P30" s="1" t="s">
        <v>18300</v>
      </c>
      <c r="Q30" s="1" t="s">
        <v>18748</v>
      </c>
      <c r="R30" s="1" t="s">
        <v>13927</v>
      </c>
      <c r="S30" s="1" t="s">
        <v>28</v>
      </c>
      <c r="T30" s="1"/>
      <c r="U30" s="1"/>
      <c r="V30" s="1" t="s">
        <v>13937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13985</v>
      </c>
      <c r="F31" s="1" t="s">
        <v>15116</v>
      </c>
      <c r="G31" s="1" t="s">
        <v>16219</v>
      </c>
      <c r="H31" s="1" t="s">
        <v>17307</v>
      </c>
      <c r="I31" s="1" t="s">
        <v>9849</v>
      </c>
      <c r="J31" s="1"/>
      <c r="K31" s="1" t="s">
        <v>18299</v>
      </c>
      <c r="L31" s="1" t="s">
        <v>29</v>
      </c>
      <c r="M31" s="1" t="s">
        <v>11484</v>
      </c>
      <c r="N31" s="1" t="s">
        <v>13127</v>
      </c>
      <c r="O31" s="1" t="s">
        <v>29</v>
      </c>
      <c r="P31" s="1" t="s">
        <v>18300</v>
      </c>
      <c r="Q31" s="1" t="s">
        <v>18749</v>
      </c>
      <c r="R31" s="1" t="s">
        <v>13927</v>
      </c>
      <c r="S31" s="1" t="s">
        <v>29</v>
      </c>
      <c r="T31" s="1"/>
      <c r="U31" s="1"/>
      <c r="V31" s="1" t="s">
        <v>13937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6708</v>
      </c>
      <c r="H32" s="1" t="s">
        <v>8322</v>
      </c>
      <c r="I32" s="1" t="s">
        <v>9850</v>
      </c>
      <c r="J32" s="1"/>
      <c r="K32" s="1" t="s">
        <v>18299</v>
      </c>
      <c r="L32" s="1" t="s">
        <v>30</v>
      </c>
      <c r="M32" s="1" t="s">
        <v>11485</v>
      </c>
      <c r="N32" s="1" t="s">
        <v>13127</v>
      </c>
      <c r="O32" s="1" t="s">
        <v>30</v>
      </c>
      <c r="P32" s="1" t="s">
        <v>18300</v>
      </c>
      <c r="Q32" s="1" t="s">
        <v>18750</v>
      </c>
      <c r="R32" s="1" t="s">
        <v>13927</v>
      </c>
      <c r="S32" s="1" t="s">
        <v>30</v>
      </c>
      <c r="T32" s="1"/>
      <c r="U32" s="1"/>
      <c r="V32" s="1" t="s">
        <v>13937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13986</v>
      </c>
      <c r="F33" s="1" t="s">
        <v>15117</v>
      </c>
      <c r="G33" s="1" t="s">
        <v>16220</v>
      </c>
      <c r="H33" s="1" t="s">
        <v>17308</v>
      </c>
      <c r="I33" s="1" t="s">
        <v>9851</v>
      </c>
      <c r="J33" s="1"/>
      <c r="K33" s="1" t="s">
        <v>18299</v>
      </c>
      <c r="L33" s="1" t="s">
        <v>31</v>
      </c>
      <c r="M33" s="1" t="s">
        <v>11486</v>
      </c>
      <c r="N33" s="1" t="s">
        <v>13127</v>
      </c>
      <c r="O33" s="1" t="s">
        <v>31</v>
      </c>
      <c r="P33" s="1" t="s">
        <v>18300</v>
      </c>
      <c r="Q33" s="1" t="s">
        <v>18751</v>
      </c>
      <c r="R33" s="1" t="s">
        <v>13927</v>
      </c>
      <c r="S33" s="1" t="s">
        <v>31</v>
      </c>
      <c r="T33" s="1"/>
      <c r="U33" s="1"/>
      <c r="V33" s="1" t="s">
        <v>13937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13987</v>
      </c>
      <c r="F34" s="1" t="s">
        <v>15118</v>
      </c>
      <c r="G34" s="1" t="s">
        <v>16221</v>
      </c>
      <c r="H34" s="1" t="s">
        <v>17309</v>
      </c>
      <c r="I34" s="1" t="s">
        <v>9852</v>
      </c>
      <c r="J34" s="1"/>
      <c r="K34" s="1" t="s">
        <v>18299</v>
      </c>
      <c r="L34" s="1" t="s">
        <v>32</v>
      </c>
      <c r="M34" s="1" t="s">
        <v>11487</v>
      </c>
      <c r="N34" s="1" t="s">
        <v>13127</v>
      </c>
      <c r="O34" s="1" t="s">
        <v>32</v>
      </c>
      <c r="P34" s="1" t="s">
        <v>18300</v>
      </c>
      <c r="Q34" s="1" t="s">
        <v>18752</v>
      </c>
      <c r="R34" s="1" t="s">
        <v>13927</v>
      </c>
      <c r="S34" s="1" t="s">
        <v>32</v>
      </c>
      <c r="T34" s="1"/>
      <c r="U34" s="1"/>
      <c r="V34" s="1" t="s">
        <v>13937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13988</v>
      </c>
      <c r="F35" s="1" t="s">
        <v>15119</v>
      </c>
      <c r="G35" s="1" t="s">
        <v>16222</v>
      </c>
      <c r="H35" s="1" t="s">
        <v>17310</v>
      </c>
      <c r="I35" s="1" t="s">
        <v>9853</v>
      </c>
      <c r="J35" s="1"/>
      <c r="K35" s="1" t="s">
        <v>18299</v>
      </c>
      <c r="L35" s="1" t="s">
        <v>33</v>
      </c>
      <c r="M35" s="1" t="s">
        <v>11488</v>
      </c>
      <c r="N35" s="1" t="s">
        <v>13127</v>
      </c>
      <c r="O35" s="1" t="s">
        <v>33</v>
      </c>
      <c r="P35" s="1" t="s">
        <v>18301</v>
      </c>
      <c r="Q35" s="1" t="s">
        <v>18301</v>
      </c>
      <c r="R35" s="1" t="s">
        <v>13927</v>
      </c>
      <c r="S35" s="1" t="s">
        <v>33</v>
      </c>
      <c r="T35" s="1"/>
      <c r="U35" s="1" t="s">
        <v>19776</v>
      </c>
      <c r="V35" s="1" t="s">
        <v>13937</v>
      </c>
      <c r="W35" s="1" t="s">
        <v>33</v>
      </c>
      <c r="X35" s="1" t="s">
        <v>19997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6712</v>
      </c>
      <c r="H36" s="1" t="s">
        <v>8326</v>
      </c>
      <c r="I36" s="1" t="s">
        <v>9854</v>
      </c>
      <c r="J36" s="1"/>
      <c r="K36" s="1" t="s">
        <v>18299</v>
      </c>
      <c r="L36" s="1" t="s">
        <v>34</v>
      </c>
      <c r="M36" s="1" t="s">
        <v>11489</v>
      </c>
      <c r="N36" s="1" t="s">
        <v>13127</v>
      </c>
      <c r="O36" s="1" t="s">
        <v>34</v>
      </c>
      <c r="P36" s="1" t="s">
        <v>18301</v>
      </c>
      <c r="Q36" s="1" t="s">
        <v>18301</v>
      </c>
      <c r="R36" s="1" t="s">
        <v>13927</v>
      </c>
      <c r="S36" s="1" t="s">
        <v>34</v>
      </c>
      <c r="T36" s="1"/>
      <c r="U36" s="1"/>
      <c r="V36" s="1" t="s">
        <v>13937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13989</v>
      </c>
      <c r="F37" s="1" t="s">
        <v>15120</v>
      </c>
      <c r="G37" s="1" t="s">
        <v>16223</v>
      </c>
      <c r="H37" s="1" t="s">
        <v>17311</v>
      </c>
      <c r="I37" s="1" t="s">
        <v>9855</v>
      </c>
      <c r="J37" s="1"/>
      <c r="K37" s="1" t="s">
        <v>18299</v>
      </c>
      <c r="L37" s="1" t="s">
        <v>35</v>
      </c>
      <c r="M37" s="1" t="s">
        <v>11490</v>
      </c>
      <c r="N37" s="1" t="s">
        <v>13127</v>
      </c>
      <c r="O37" s="1" t="s">
        <v>35</v>
      </c>
      <c r="P37" s="1" t="s">
        <v>18301</v>
      </c>
      <c r="Q37" s="1" t="s">
        <v>18301</v>
      </c>
      <c r="R37" s="1" t="s">
        <v>13927</v>
      </c>
      <c r="S37" s="1" t="s">
        <v>35</v>
      </c>
      <c r="T37" s="1"/>
      <c r="U37" s="1"/>
      <c r="V37" s="1" t="s">
        <v>13937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13990</v>
      </c>
      <c r="F38" s="1" t="s">
        <v>15121</v>
      </c>
      <c r="G38" s="1" t="s">
        <v>16224</v>
      </c>
      <c r="H38" s="1" t="s">
        <v>17312</v>
      </c>
      <c r="I38" s="1" t="s">
        <v>9856</v>
      </c>
      <c r="J38" s="1"/>
      <c r="K38" s="1" t="s">
        <v>18299</v>
      </c>
      <c r="L38" s="1" t="s">
        <v>36</v>
      </c>
      <c r="M38" s="1" t="s">
        <v>11491</v>
      </c>
      <c r="N38" s="1" t="s">
        <v>13127</v>
      </c>
      <c r="O38" s="1" t="s">
        <v>36</v>
      </c>
      <c r="P38" s="1" t="s">
        <v>18301</v>
      </c>
      <c r="Q38" s="1" t="s">
        <v>18301</v>
      </c>
      <c r="R38" s="1" t="s">
        <v>13927</v>
      </c>
      <c r="S38" s="1" t="s">
        <v>36</v>
      </c>
      <c r="T38" s="1"/>
      <c r="U38" s="1"/>
      <c r="V38" s="1" t="s">
        <v>13937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13991</v>
      </c>
      <c r="F39" s="1" t="s">
        <v>15122</v>
      </c>
      <c r="G39" s="1" t="s">
        <v>16225</v>
      </c>
      <c r="H39" s="1" t="s">
        <v>17313</v>
      </c>
      <c r="I39" s="1" t="s">
        <v>9857</v>
      </c>
      <c r="J39" s="1"/>
      <c r="K39" s="1" t="s">
        <v>18299</v>
      </c>
      <c r="L39" s="1" t="s">
        <v>37</v>
      </c>
      <c r="M39" s="1" t="s">
        <v>11492</v>
      </c>
      <c r="N39" s="1" t="s">
        <v>13127</v>
      </c>
      <c r="O39" s="1" t="s">
        <v>37</v>
      </c>
      <c r="P39" s="1" t="s">
        <v>18301</v>
      </c>
      <c r="Q39" s="1" t="s">
        <v>18301</v>
      </c>
      <c r="R39" s="1" t="s">
        <v>13927</v>
      </c>
      <c r="S39" s="1" t="s">
        <v>37</v>
      </c>
      <c r="T39" s="1"/>
      <c r="U39" s="1"/>
      <c r="V39" s="1" t="s">
        <v>13937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13992</v>
      </c>
      <c r="F40" s="1" t="s">
        <v>15123</v>
      </c>
      <c r="G40" s="1" t="s">
        <v>16226</v>
      </c>
      <c r="H40" s="1" t="s">
        <v>17314</v>
      </c>
      <c r="I40" s="1" t="s">
        <v>9858</v>
      </c>
      <c r="J40" s="1"/>
      <c r="K40" s="1" t="s">
        <v>18299</v>
      </c>
      <c r="L40" s="1" t="s">
        <v>38</v>
      </c>
      <c r="M40" s="1" t="s">
        <v>11493</v>
      </c>
      <c r="N40" s="1" t="s">
        <v>13127</v>
      </c>
      <c r="O40" s="1" t="s">
        <v>38</v>
      </c>
      <c r="P40" s="1" t="s">
        <v>18301</v>
      </c>
      <c r="Q40" s="1" t="s">
        <v>18301</v>
      </c>
      <c r="R40" s="1" t="s">
        <v>13927</v>
      </c>
      <c r="S40" s="1" t="s">
        <v>38</v>
      </c>
      <c r="T40" s="1"/>
      <c r="U40" s="1"/>
      <c r="V40" s="1" t="s">
        <v>13937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6717</v>
      </c>
      <c r="H41" s="1" t="s">
        <v>8331</v>
      </c>
      <c r="I41" s="1" t="s">
        <v>9859</v>
      </c>
      <c r="J41" s="1"/>
      <c r="K41" s="1" t="s">
        <v>18299</v>
      </c>
      <c r="L41" s="1" t="s">
        <v>39</v>
      </c>
      <c r="M41" s="1" t="s">
        <v>11494</v>
      </c>
      <c r="N41" s="1" t="s">
        <v>13127</v>
      </c>
      <c r="O41" s="1" t="s">
        <v>39</v>
      </c>
      <c r="P41" s="1" t="s">
        <v>18301</v>
      </c>
      <c r="Q41" s="1" t="s">
        <v>18301</v>
      </c>
      <c r="R41" s="1" t="s">
        <v>13927</v>
      </c>
      <c r="S41" s="1" t="s">
        <v>39</v>
      </c>
      <c r="T41" s="1"/>
      <c r="U41" s="1"/>
      <c r="V41" s="1" t="s">
        <v>13937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13993</v>
      </c>
      <c r="F42" s="1" t="s">
        <v>15124</v>
      </c>
      <c r="G42" s="1" t="s">
        <v>16227</v>
      </c>
      <c r="H42" s="1" t="s">
        <v>17315</v>
      </c>
      <c r="I42" s="1" t="s">
        <v>9860</v>
      </c>
      <c r="J42" s="1"/>
      <c r="K42" s="1" t="s">
        <v>18299</v>
      </c>
      <c r="L42" s="1" t="s">
        <v>40</v>
      </c>
      <c r="M42" s="1" t="s">
        <v>11495</v>
      </c>
      <c r="N42" s="1" t="s">
        <v>13127</v>
      </c>
      <c r="O42" s="1" t="s">
        <v>40</v>
      </c>
      <c r="P42" s="1" t="s">
        <v>18301</v>
      </c>
      <c r="Q42" s="1" t="s">
        <v>18301</v>
      </c>
      <c r="R42" s="1" t="s">
        <v>13927</v>
      </c>
      <c r="S42" s="1" t="s">
        <v>40</v>
      </c>
      <c r="T42" s="1"/>
      <c r="U42" s="1"/>
      <c r="V42" s="1" t="s">
        <v>13937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6719</v>
      </c>
      <c r="H43" s="1" t="s">
        <v>8333</v>
      </c>
      <c r="I43" s="1" t="s">
        <v>9861</v>
      </c>
      <c r="J43" s="1"/>
      <c r="K43" s="1" t="s">
        <v>18299</v>
      </c>
      <c r="L43" s="1" t="s">
        <v>41</v>
      </c>
      <c r="M43" s="1" t="s">
        <v>11496</v>
      </c>
      <c r="N43" s="1" t="s">
        <v>13127</v>
      </c>
      <c r="O43" s="1" t="s">
        <v>41</v>
      </c>
      <c r="P43" s="1" t="s">
        <v>18302</v>
      </c>
      <c r="Q43" s="1" t="s">
        <v>18753</v>
      </c>
      <c r="R43" s="1" t="s">
        <v>13927</v>
      </c>
      <c r="S43" s="1" t="s">
        <v>41</v>
      </c>
      <c r="T43" s="1" t="s">
        <v>19557</v>
      </c>
      <c r="U43" s="1"/>
      <c r="V43" s="1" t="s">
        <v>13937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13994</v>
      </c>
      <c r="F44" s="1" t="s">
        <v>15125</v>
      </c>
      <c r="G44" s="1" t="s">
        <v>16228</v>
      </c>
      <c r="H44" s="1" t="s">
        <v>17316</v>
      </c>
      <c r="I44" s="1" t="s">
        <v>9862</v>
      </c>
      <c r="J44" s="1"/>
      <c r="K44" s="1" t="s">
        <v>18299</v>
      </c>
      <c r="L44" s="1" t="s">
        <v>42</v>
      </c>
      <c r="M44" s="1" t="s">
        <v>11497</v>
      </c>
      <c r="N44" s="1" t="s">
        <v>13127</v>
      </c>
      <c r="O44" s="1" t="s">
        <v>42</v>
      </c>
      <c r="P44" s="1" t="s">
        <v>18302</v>
      </c>
      <c r="Q44" s="1" t="s">
        <v>18754</v>
      </c>
      <c r="R44" s="1" t="s">
        <v>13927</v>
      </c>
      <c r="S44" s="1" t="s">
        <v>42</v>
      </c>
      <c r="T44" s="1"/>
      <c r="U44" s="1"/>
      <c r="V44" s="1" t="s">
        <v>13937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13995</v>
      </c>
      <c r="F45" s="1" t="s">
        <v>15126</v>
      </c>
      <c r="G45" s="1" t="s">
        <v>16229</v>
      </c>
      <c r="H45" s="1" t="s">
        <v>17317</v>
      </c>
      <c r="I45" s="1" t="s">
        <v>9863</v>
      </c>
      <c r="J45" s="1"/>
      <c r="K45" s="1" t="s">
        <v>18299</v>
      </c>
      <c r="L45" s="1" t="s">
        <v>43</v>
      </c>
      <c r="M45" s="1" t="s">
        <v>11498</v>
      </c>
      <c r="N45" s="1" t="s">
        <v>13127</v>
      </c>
      <c r="O45" s="1" t="s">
        <v>43</v>
      </c>
      <c r="P45" s="1" t="s">
        <v>18302</v>
      </c>
      <c r="Q45" s="1" t="s">
        <v>18755</v>
      </c>
      <c r="R45" s="1" t="s">
        <v>13927</v>
      </c>
      <c r="S45" s="1" t="s">
        <v>43</v>
      </c>
      <c r="T45" s="1"/>
      <c r="U45" s="1"/>
      <c r="V45" s="1" t="s">
        <v>13937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13996</v>
      </c>
      <c r="F46" s="1" t="s">
        <v>15127</v>
      </c>
      <c r="G46" s="1" t="s">
        <v>16230</v>
      </c>
      <c r="H46" s="1" t="s">
        <v>17318</v>
      </c>
      <c r="I46" s="1" t="s">
        <v>9864</v>
      </c>
      <c r="J46" s="1"/>
      <c r="K46" s="1" t="s">
        <v>18299</v>
      </c>
      <c r="L46" s="1" t="s">
        <v>44</v>
      </c>
      <c r="M46" s="1" t="s">
        <v>11499</v>
      </c>
      <c r="N46" s="1" t="s">
        <v>13127</v>
      </c>
      <c r="O46" s="1" t="s">
        <v>44</v>
      </c>
      <c r="P46" s="1" t="s">
        <v>18302</v>
      </c>
      <c r="Q46" s="1" t="s">
        <v>18756</v>
      </c>
      <c r="R46" s="1" t="s">
        <v>13927</v>
      </c>
      <c r="S46" s="1" t="s">
        <v>44</v>
      </c>
      <c r="T46" s="1"/>
      <c r="U46" s="1"/>
      <c r="V46" s="1" t="s">
        <v>13937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13997</v>
      </c>
      <c r="F47" s="1" t="s">
        <v>15128</v>
      </c>
      <c r="G47" s="1" t="s">
        <v>16231</v>
      </c>
      <c r="H47" s="1" t="s">
        <v>17319</v>
      </c>
      <c r="I47" s="1" t="s">
        <v>9865</v>
      </c>
      <c r="J47" s="1"/>
      <c r="K47" s="1" t="s">
        <v>18299</v>
      </c>
      <c r="L47" s="1" t="s">
        <v>45</v>
      </c>
      <c r="M47" s="1" t="s">
        <v>11500</v>
      </c>
      <c r="N47" s="1" t="s">
        <v>13127</v>
      </c>
      <c r="O47" s="1" t="s">
        <v>45</v>
      </c>
      <c r="P47" s="1" t="s">
        <v>18303</v>
      </c>
      <c r="Q47" s="1" t="s">
        <v>18303</v>
      </c>
      <c r="R47" s="1" t="s">
        <v>13927</v>
      </c>
      <c r="S47" s="1" t="s">
        <v>45</v>
      </c>
      <c r="T47" s="1"/>
      <c r="U47" s="1" t="s">
        <v>19777</v>
      </c>
      <c r="V47" s="1" t="s">
        <v>13937</v>
      </c>
      <c r="W47" s="1" t="s">
        <v>45</v>
      </c>
      <c r="X47" s="1" t="s">
        <v>19998</v>
      </c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13998</v>
      </c>
      <c r="F48" s="1" t="s">
        <v>15129</v>
      </c>
      <c r="G48" s="1" t="s">
        <v>16232</v>
      </c>
      <c r="H48" s="1" t="s">
        <v>17320</v>
      </c>
      <c r="I48" s="1" t="s">
        <v>9866</v>
      </c>
      <c r="J48" s="1"/>
      <c r="K48" s="1" t="s">
        <v>18299</v>
      </c>
      <c r="L48" s="1" t="s">
        <v>46</v>
      </c>
      <c r="M48" s="1" t="s">
        <v>11501</v>
      </c>
      <c r="N48" s="1" t="s">
        <v>13127</v>
      </c>
      <c r="O48" s="1" t="s">
        <v>46</v>
      </c>
      <c r="P48" s="1" t="s">
        <v>18304</v>
      </c>
      <c r="Q48" s="1" t="s">
        <v>18757</v>
      </c>
      <c r="R48" s="1" t="s">
        <v>13927</v>
      </c>
      <c r="S48" s="1" t="s">
        <v>46</v>
      </c>
      <c r="T48" s="1" t="s">
        <v>19558</v>
      </c>
      <c r="U48" s="1"/>
      <c r="V48" s="1" t="s">
        <v>13937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13999</v>
      </c>
      <c r="F49" s="1" t="s">
        <v>15130</v>
      </c>
      <c r="G49" s="1" t="s">
        <v>16233</v>
      </c>
      <c r="H49" s="1" t="s">
        <v>17321</v>
      </c>
      <c r="I49" s="1" t="s">
        <v>9867</v>
      </c>
      <c r="J49" s="1"/>
      <c r="K49" s="1" t="s">
        <v>18299</v>
      </c>
      <c r="L49" s="1" t="s">
        <v>47</v>
      </c>
      <c r="M49" s="1" t="s">
        <v>11502</v>
      </c>
      <c r="N49" s="1" t="s">
        <v>13127</v>
      </c>
      <c r="O49" s="1" t="s">
        <v>47</v>
      </c>
      <c r="P49" s="1" t="s">
        <v>18305</v>
      </c>
      <c r="Q49" s="1" t="s">
        <v>18305</v>
      </c>
      <c r="R49" s="1" t="s">
        <v>13927</v>
      </c>
      <c r="S49" s="1" t="s">
        <v>47</v>
      </c>
      <c r="T49" s="1"/>
      <c r="U49" s="1" t="s">
        <v>19778</v>
      </c>
      <c r="V49" s="1" t="s">
        <v>13937</v>
      </c>
      <c r="W49" s="1" t="s">
        <v>47</v>
      </c>
      <c r="X49" s="1"/>
      <c r="Y49" t="s">
        <v>20089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14000</v>
      </c>
      <c r="F50" s="1" t="s">
        <v>15131</v>
      </c>
      <c r="G50" s="1" t="s">
        <v>14000</v>
      </c>
      <c r="H50" s="1" t="s">
        <v>15131</v>
      </c>
      <c r="I50" s="1" t="s">
        <v>9868</v>
      </c>
      <c r="J50" s="1"/>
      <c r="K50" s="1" t="s">
        <v>18299</v>
      </c>
      <c r="L50" s="1" t="s">
        <v>48</v>
      </c>
      <c r="M50" s="1" t="s">
        <v>11503</v>
      </c>
      <c r="N50" s="1" t="s">
        <v>13127</v>
      </c>
      <c r="O50" s="1" t="s">
        <v>48</v>
      </c>
      <c r="P50" s="1" t="s">
        <v>18305</v>
      </c>
      <c r="Q50" s="1" t="s">
        <v>18305</v>
      </c>
      <c r="R50" s="1" t="s">
        <v>13927</v>
      </c>
      <c r="S50" s="1" t="s">
        <v>48</v>
      </c>
      <c r="T50" s="1"/>
      <c r="U50" s="1"/>
      <c r="V50" s="1" t="s">
        <v>13937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6726</v>
      </c>
      <c r="H51" s="1" t="s">
        <v>8340</v>
      </c>
      <c r="I51" s="1" t="s">
        <v>9869</v>
      </c>
      <c r="J51" s="1"/>
      <c r="K51" s="1" t="s">
        <v>18299</v>
      </c>
      <c r="L51" s="1" t="s">
        <v>49</v>
      </c>
      <c r="M51" s="1" t="s">
        <v>11504</v>
      </c>
      <c r="N51" s="1" t="s">
        <v>13127</v>
      </c>
      <c r="O51" s="1" t="s">
        <v>49</v>
      </c>
      <c r="P51" s="1" t="s">
        <v>18306</v>
      </c>
      <c r="Q51" s="1" t="s">
        <v>18758</v>
      </c>
      <c r="R51" s="1" t="s">
        <v>13927</v>
      </c>
      <c r="S51" s="1" t="s">
        <v>49</v>
      </c>
      <c r="T51" s="1" t="s">
        <v>19559</v>
      </c>
      <c r="U51" s="1"/>
      <c r="V51" s="1" t="s">
        <v>13937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14001</v>
      </c>
      <c r="F52" s="1" t="s">
        <v>15132</v>
      </c>
      <c r="G52" s="1" t="s">
        <v>16234</v>
      </c>
      <c r="H52" s="1" t="s">
        <v>17322</v>
      </c>
      <c r="I52" s="1" t="s">
        <v>9870</v>
      </c>
      <c r="J52" s="1"/>
      <c r="K52" s="1" t="s">
        <v>18299</v>
      </c>
      <c r="L52" s="1" t="s">
        <v>50</v>
      </c>
      <c r="M52" s="1" t="s">
        <v>11505</v>
      </c>
      <c r="N52" s="1" t="s">
        <v>13127</v>
      </c>
      <c r="O52" s="1" t="s">
        <v>50</v>
      </c>
      <c r="P52" s="1" t="s">
        <v>18306</v>
      </c>
      <c r="Q52" s="1" t="s">
        <v>18759</v>
      </c>
      <c r="R52" s="1" t="s">
        <v>13927</v>
      </c>
      <c r="S52" s="1" t="s">
        <v>50</v>
      </c>
      <c r="T52" s="1"/>
      <c r="U52" s="1"/>
      <c r="V52" s="1" t="s">
        <v>13937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14002</v>
      </c>
      <c r="F53" s="1" t="s">
        <v>15133</v>
      </c>
      <c r="G53" s="1" t="s">
        <v>16235</v>
      </c>
      <c r="H53" s="1" t="s">
        <v>17323</v>
      </c>
      <c r="I53" s="1" t="s">
        <v>9871</v>
      </c>
      <c r="J53" s="1"/>
      <c r="K53" s="1" t="s">
        <v>18299</v>
      </c>
      <c r="L53" s="1" t="s">
        <v>51</v>
      </c>
      <c r="M53" s="1" t="s">
        <v>11506</v>
      </c>
      <c r="N53" s="1" t="s">
        <v>13127</v>
      </c>
      <c r="O53" s="1" t="s">
        <v>51</v>
      </c>
      <c r="P53" s="1" t="s">
        <v>18306</v>
      </c>
      <c r="Q53" s="1" t="s">
        <v>18760</v>
      </c>
      <c r="R53" s="1" t="s">
        <v>13927</v>
      </c>
      <c r="S53" s="1" t="s">
        <v>51</v>
      </c>
      <c r="T53" s="1"/>
      <c r="U53" s="1"/>
      <c r="V53" s="1" t="s">
        <v>13937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14003</v>
      </c>
      <c r="F54" s="1" t="s">
        <v>15134</v>
      </c>
      <c r="G54" s="1" t="s">
        <v>16236</v>
      </c>
      <c r="H54" s="1" t="s">
        <v>17324</v>
      </c>
      <c r="I54" s="1" t="s">
        <v>9872</v>
      </c>
      <c r="J54" s="1"/>
      <c r="K54" s="1" t="s">
        <v>18299</v>
      </c>
      <c r="L54" s="1" t="s">
        <v>52</v>
      </c>
      <c r="M54" s="1" t="s">
        <v>11507</v>
      </c>
      <c r="N54" s="1" t="s">
        <v>13127</v>
      </c>
      <c r="O54" s="1" t="s">
        <v>52</v>
      </c>
      <c r="P54" s="1" t="s">
        <v>18306</v>
      </c>
      <c r="Q54" s="1" t="s">
        <v>18761</v>
      </c>
      <c r="R54" s="1" t="s">
        <v>13927</v>
      </c>
      <c r="S54" s="1" t="s">
        <v>52</v>
      </c>
      <c r="T54" s="1"/>
      <c r="U54" s="1"/>
      <c r="V54" s="1" t="s">
        <v>13937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6730</v>
      </c>
      <c r="H55" s="1" t="s">
        <v>8344</v>
      </c>
      <c r="I55" s="1" t="s">
        <v>9873</v>
      </c>
      <c r="J55" s="1"/>
      <c r="K55" s="1" t="s">
        <v>18299</v>
      </c>
      <c r="L55" s="1" t="s">
        <v>53</v>
      </c>
      <c r="M55" s="1" t="s">
        <v>11508</v>
      </c>
      <c r="N55" s="1" t="s">
        <v>13127</v>
      </c>
      <c r="O55" s="1" t="s">
        <v>53</v>
      </c>
      <c r="P55" s="1" t="s">
        <v>18306</v>
      </c>
      <c r="Q55" s="1" t="s">
        <v>18762</v>
      </c>
      <c r="R55" s="1" t="s">
        <v>13927</v>
      </c>
      <c r="S55" s="1" t="s">
        <v>53</v>
      </c>
      <c r="T55" s="1"/>
      <c r="U55" s="1"/>
      <c r="V55" s="1" t="s">
        <v>13937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14004</v>
      </c>
      <c r="F56" s="1" t="s">
        <v>15135</v>
      </c>
      <c r="G56" s="1" t="s">
        <v>16237</v>
      </c>
      <c r="H56" s="1" t="s">
        <v>17325</v>
      </c>
      <c r="I56" s="1" t="s">
        <v>9874</v>
      </c>
      <c r="J56" s="1"/>
      <c r="K56" s="1" t="s">
        <v>18299</v>
      </c>
      <c r="L56" s="1" t="s">
        <v>54</v>
      </c>
      <c r="M56" s="1" t="s">
        <v>11509</v>
      </c>
      <c r="N56" s="1" t="s">
        <v>13127</v>
      </c>
      <c r="O56" s="1" t="s">
        <v>54</v>
      </c>
      <c r="P56" s="1" t="s">
        <v>18307</v>
      </c>
      <c r="Q56" s="1" t="s">
        <v>18307</v>
      </c>
      <c r="R56" s="1" t="s">
        <v>13927</v>
      </c>
      <c r="S56" s="1" t="s">
        <v>54</v>
      </c>
      <c r="T56" s="1"/>
      <c r="U56" s="1" t="s">
        <v>19779</v>
      </c>
      <c r="V56" s="1" t="s">
        <v>13937</v>
      </c>
      <c r="W56" s="1" t="s">
        <v>54</v>
      </c>
      <c r="X56" s="1" t="s">
        <v>19999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14005</v>
      </c>
      <c r="F57" s="1" t="s">
        <v>15136</v>
      </c>
      <c r="G57" s="1" t="s">
        <v>16238</v>
      </c>
      <c r="H57" s="1" t="s">
        <v>16238</v>
      </c>
      <c r="I57" s="1" t="s">
        <v>9875</v>
      </c>
      <c r="J57" s="1"/>
      <c r="K57" s="1" t="s">
        <v>18299</v>
      </c>
      <c r="L57" s="1" t="s">
        <v>55</v>
      </c>
      <c r="M57" s="1" t="s">
        <v>11510</v>
      </c>
      <c r="N57" s="1" t="s">
        <v>13127</v>
      </c>
      <c r="O57" s="1" t="s">
        <v>55</v>
      </c>
      <c r="P57" s="1" t="s">
        <v>18308</v>
      </c>
      <c r="Q57" s="1" t="s">
        <v>18763</v>
      </c>
      <c r="R57" s="1" t="s">
        <v>13927</v>
      </c>
      <c r="S57" s="1" t="s">
        <v>55</v>
      </c>
      <c r="T57" s="1" t="s">
        <v>19560</v>
      </c>
      <c r="U57" s="1"/>
      <c r="V57" s="1" t="s">
        <v>13937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14006</v>
      </c>
      <c r="F58" s="1" t="s">
        <v>15137</v>
      </c>
      <c r="G58" s="1" t="s">
        <v>16239</v>
      </c>
      <c r="H58" s="1" t="s">
        <v>17326</v>
      </c>
      <c r="I58" s="1" t="s">
        <v>9876</v>
      </c>
      <c r="J58" s="1"/>
      <c r="K58" s="1" t="s">
        <v>18299</v>
      </c>
      <c r="L58" s="1" t="s">
        <v>56</v>
      </c>
      <c r="M58" s="1" t="s">
        <v>11511</v>
      </c>
      <c r="N58" s="1" t="s">
        <v>13127</v>
      </c>
      <c r="O58" s="1" t="s">
        <v>56</v>
      </c>
      <c r="P58" s="1" t="s">
        <v>18309</v>
      </c>
      <c r="Q58" s="1" t="s">
        <v>18309</v>
      </c>
      <c r="R58" s="1" t="s">
        <v>13927</v>
      </c>
      <c r="S58" s="1" t="s">
        <v>56</v>
      </c>
      <c r="T58" s="1"/>
      <c r="U58" s="1" t="s">
        <v>19780</v>
      </c>
      <c r="V58" s="1" t="s">
        <v>13937</v>
      </c>
      <c r="W58" s="1" t="s">
        <v>56</v>
      </c>
      <c r="X58" s="1"/>
      <c r="Y58" t="s">
        <v>20090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14007</v>
      </c>
      <c r="F59" s="1" t="s">
        <v>15138</v>
      </c>
      <c r="G59" s="1" t="s">
        <v>16240</v>
      </c>
      <c r="H59" s="1" t="s">
        <v>16240</v>
      </c>
      <c r="I59" s="1" t="s">
        <v>9877</v>
      </c>
      <c r="J59" s="1"/>
      <c r="K59" s="1" t="s">
        <v>18299</v>
      </c>
      <c r="L59" s="1" t="s">
        <v>57</v>
      </c>
      <c r="M59" s="1" t="s">
        <v>11512</v>
      </c>
      <c r="N59" s="1" t="s">
        <v>13127</v>
      </c>
      <c r="O59" s="1" t="s">
        <v>57</v>
      </c>
      <c r="P59" s="1" t="s">
        <v>18309</v>
      </c>
      <c r="Q59" s="1" t="s">
        <v>18309</v>
      </c>
      <c r="R59" s="1" t="s">
        <v>13927</v>
      </c>
      <c r="S59" s="1" t="s">
        <v>57</v>
      </c>
      <c r="T59" s="1"/>
      <c r="U59" s="1"/>
      <c r="V59" s="1" t="s">
        <v>13937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14008</v>
      </c>
      <c r="F60" s="1" t="s">
        <v>15139</v>
      </c>
      <c r="G60" s="1" t="s">
        <v>16241</v>
      </c>
      <c r="H60" s="1" t="s">
        <v>17327</v>
      </c>
      <c r="I60" s="1" t="s">
        <v>9878</v>
      </c>
      <c r="J60" s="1"/>
      <c r="K60" s="1" t="s">
        <v>18299</v>
      </c>
      <c r="L60" s="1" t="s">
        <v>58</v>
      </c>
      <c r="M60" s="1" t="s">
        <v>11513</v>
      </c>
      <c r="N60" s="1" t="s">
        <v>13127</v>
      </c>
      <c r="O60" s="1" t="s">
        <v>58</v>
      </c>
      <c r="P60" s="1" t="s">
        <v>18309</v>
      </c>
      <c r="Q60" s="1" t="s">
        <v>18309</v>
      </c>
      <c r="R60" s="1" t="s">
        <v>13927</v>
      </c>
      <c r="S60" s="1" t="s">
        <v>58</v>
      </c>
      <c r="T60" s="1"/>
      <c r="U60" s="1"/>
      <c r="V60" s="1" t="s">
        <v>13937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14009</v>
      </c>
      <c r="F61" s="1" t="s">
        <v>15140</v>
      </c>
      <c r="G61" s="1" t="s">
        <v>16242</v>
      </c>
      <c r="H61" s="1" t="s">
        <v>17328</v>
      </c>
      <c r="I61" s="1" t="s">
        <v>9879</v>
      </c>
      <c r="J61" s="1"/>
      <c r="K61" s="1" t="s">
        <v>18299</v>
      </c>
      <c r="L61" s="1" t="s">
        <v>59</v>
      </c>
      <c r="M61" s="1" t="s">
        <v>11514</v>
      </c>
      <c r="N61" s="1" t="s">
        <v>13127</v>
      </c>
      <c r="O61" s="1" t="s">
        <v>59</v>
      </c>
      <c r="P61" s="1" t="s">
        <v>18309</v>
      </c>
      <c r="Q61" s="1" t="s">
        <v>18309</v>
      </c>
      <c r="R61" s="1" t="s">
        <v>13927</v>
      </c>
      <c r="S61" s="1" t="s">
        <v>59</v>
      </c>
      <c r="T61" s="1"/>
      <c r="U61" s="1"/>
      <c r="V61" s="1" t="s">
        <v>13937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14010</v>
      </c>
      <c r="F62" s="1" t="s">
        <v>15141</v>
      </c>
      <c r="G62" s="1" t="s">
        <v>16243</v>
      </c>
      <c r="H62" s="1" t="s">
        <v>17329</v>
      </c>
      <c r="I62" s="1" t="s">
        <v>9880</v>
      </c>
      <c r="J62" s="1"/>
      <c r="K62" s="1" t="s">
        <v>18299</v>
      </c>
      <c r="L62" s="1" t="s">
        <v>60</v>
      </c>
      <c r="M62" s="1" t="s">
        <v>11515</v>
      </c>
      <c r="N62" s="1" t="s">
        <v>13127</v>
      </c>
      <c r="O62" s="1" t="s">
        <v>60</v>
      </c>
      <c r="P62" s="1" t="s">
        <v>18309</v>
      </c>
      <c r="Q62" s="1" t="s">
        <v>18309</v>
      </c>
      <c r="R62" s="1" t="s">
        <v>13927</v>
      </c>
      <c r="S62" s="1" t="s">
        <v>60</v>
      </c>
      <c r="T62" s="1"/>
      <c r="U62" s="1"/>
      <c r="V62" s="1" t="s">
        <v>13937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14011</v>
      </c>
      <c r="F63" s="1" t="s">
        <v>15142</v>
      </c>
      <c r="G63" s="1" t="s">
        <v>16244</v>
      </c>
      <c r="H63" s="1" t="s">
        <v>17330</v>
      </c>
      <c r="I63" s="1" t="s">
        <v>9881</v>
      </c>
      <c r="J63" s="1"/>
      <c r="K63" s="1" t="s">
        <v>18299</v>
      </c>
      <c r="L63" s="1" t="s">
        <v>61</v>
      </c>
      <c r="M63" s="1" t="s">
        <v>11516</v>
      </c>
      <c r="N63" s="1" t="s">
        <v>13127</v>
      </c>
      <c r="O63" s="1" t="s">
        <v>61</v>
      </c>
      <c r="P63" s="1" t="s">
        <v>18309</v>
      </c>
      <c r="Q63" s="1" t="s">
        <v>18309</v>
      </c>
      <c r="R63" s="1" t="s">
        <v>13927</v>
      </c>
      <c r="S63" s="1" t="s">
        <v>61</v>
      </c>
      <c r="T63" s="1"/>
      <c r="U63" s="1"/>
      <c r="V63" s="1" t="s">
        <v>13937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14012</v>
      </c>
      <c r="F64" s="1" t="s">
        <v>15143</v>
      </c>
      <c r="G64" s="1" t="s">
        <v>16245</v>
      </c>
      <c r="H64" s="1" t="s">
        <v>17331</v>
      </c>
      <c r="I64" s="1" t="s">
        <v>9882</v>
      </c>
      <c r="J64" s="1"/>
      <c r="K64" s="1" t="s">
        <v>18299</v>
      </c>
      <c r="L64" s="1" t="s">
        <v>62</v>
      </c>
      <c r="M64" s="1" t="s">
        <v>11517</v>
      </c>
      <c r="N64" s="1" t="s">
        <v>13127</v>
      </c>
      <c r="O64" s="1" t="s">
        <v>62</v>
      </c>
      <c r="P64" s="1" t="s">
        <v>18309</v>
      </c>
      <c r="Q64" s="1" t="s">
        <v>18309</v>
      </c>
      <c r="R64" s="1" t="s">
        <v>13927</v>
      </c>
      <c r="S64" s="1" t="s">
        <v>62</v>
      </c>
      <c r="T64" s="1"/>
      <c r="U64" s="1"/>
      <c r="V64" s="1" t="s">
        <v>13937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14013</v>
      </c>
      <c r="F65" s="1" t="s">
        <v>15144</v>
      </c>
      <c r="G65" s="1" t="s">
        <v>16246</v>
      </c>
      <c r="H65" s="1" t="s">
        <v>17332</v>
      </c>
      <c r="I65" s="1" t="s">
        <v>9883</v>
      </c>
      <c r="J65" s="1"/>
      <c r="K65" s="1" t="s">
        <v>18299</v>
      </c>
      <c r="L65" s="1" t="s">
        <v>63</v>
      </c>
      <c r="M65" s="1" t="s">
        <v>11518</v>
      </c>
      <c r="N65" s="1" t="s">
        <v>13127</v>
      </c>
      <c r="O65" s="1" t="s">
        <v>63</v>
      </c>
      <c r="P65" s="1" t="s">
        <v>18309</v>
      </c>
      <c r="Q65" s="1" t="s">
        <v>18309</v>
      </c>
      <c r="R65" s="1" t="s">
        <v>13927</v>
      </c>
      <c r="S65" s="1" t="s">
        <v>63</v>
      </c>
      <c r="T65" s="1"/>
      <c r="U65" s="1"/>
      <c r="V65" s="1" t="s">
        <v>13937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6741</v>
      </c>
      <c r="H66" s="1" t="s">
        <v>8353</v>
      </c>
      <c r="I66" s="1" t="s">
        <v>9884</v>
      </c>
      <c r="J66" s="1"/>
      <c r="K66" s="1" t="s">
        <v>18299</v>
      </c>
      <c r="L66" s="1" t="s">
        <v>64</v>
      </c>
      <c r="M66" s="1" t="s">
        <v>11519</v>
      </c>
      <c r="N66" s="1" t="s">
        <v>13127</v>
      </c>
      <c r="O66" s="1" t="s">
        <v>64</v>
      </c>
      <c r="P66" s="1" t="s">
        <v>18309</v>
      </c>
      <c r="Q66" s="1" t="s">
        <v>18309</v>
      </c>
      <c r="R66" s="1" t="s">
        <v>13927</v>
      </c>
      <c r="S66" s="1" t="s">
        <v>64</v>
      </c>
      <c r="T66" s="1"/>
      <c r="U66" s="1"/>
      <c r="V66" s="1" t="s">
        <v>13937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14014</v>
      </c>
      <c r="F67" s="1" t="s">
        <v>15145</v>
      </c>
      <c r="G67" s="1" t="s">
        <v>16247</v>
      </c>
      <c r="H67" s="1" t="s">
        <v>17333</v>
      </c>
      <c r="I67" s="1" t="s">
        <v>9885</v>
      </c>
      <c r="J67" s="1"/>
      <c r="K67" s="1" t="s">
        <v>18299</v>
      </c>
      <c r="L67" s="1" t="s">
        <v>65</v>
      </c>
      <c r="M67" s="1" t="s">
        <v>11520</v>
      </c>
      <c r="N67" s="1" t="s">
        <v>13127</v>
      </c>
      <c r="O67" s="1" t="s">
        <v>65</v>
      </c>
      <c r="P67" s="1" t="s">
        <v>18310</v>
      </c>
      <c r="Q67" s="1" t="s">
        <v>18764</v>
      </c>
      <c r="R67" s="1" t="s">
        <v>13927</v>
      </c>
      <c r="S67" s="1" t="s">
        <v>65</v>
      </c>
      <c r="T67" s="1" t="s">
        <v>19561</v>
      </c>
      <c r="U67" s="1"/>
      <c r="V67" s="1" t="s">
        <v>13937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14015</v>
      </c>
      <c r="F68" s="1" t="s">
        <v>15146</v>
      </c>
      <c r="G68" s="1" t="s">
        <v>16248</v>
      </c>
      <c r="H68" s="1" t="s">
        <v>17334</v>
      </c>
      <c r="I68" s="1" t="s">
        <v>9886</v>
      </c>
      <c r="J68" s="1"/>
      <c r="K68" s="1" t="s">
        <v>18299</v>
      </c>
      <c r="L68" s="1" t="s">
        <v>66</v>
      </c>
      <c r="M68" s="1" t="s">
        <v>11521</v>
      </c>
      <c r="N68" s="1" t="s">
        <v>13127</v>
      </c>
      <c r="O68" s="1" t="s">
        <v>66</v>
      </c>
      <c r="P68" s="1" t="s">
        <v>18310</v>
      </c>
      <c r="Q68" s="1" t="s">
        <v>18765</v>
      </c>
      <c r="R68" s="1" t="s">
        <v>13927</v>
      </c>
      <c r="S68" s="1" t="s">
        <v>66</v>
      </c>
      <c r="T68" s="1"/>
      <c r="U68" s="1"/>
      <c r="V68" s="1" t="s">
        <v>13937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6744</v>
      </c>
      <c r="H69" s="1" t="s">
        <v>8356</v>
      </c>
      <c r="I69" s="1" t="s">
        <v>9887</v>
      </c>
      <c r="J69" s="1"/>
      <c r="K69" s="1" t="s">
        <v>18299</v>
      </c>
      <c r="L69" s="1" t="s">
        <v>67</v>
      </c>
      <c r="M69" s="1" t="s">
        <v>11522</v>
      </c>
      <c r="N69" s="1" t="s">
        <v>13127</v>
      </c>
      <c r="O69" s="1" t="s">
        <v>67</v>
      </c>
      <c r="P69" s="1" t="s">
        <v>18310</v>
      </c>
      <c r="Q69" s="1" t="s">
        <v>18766</v>
      </c>
      <c r="R69" s="1" t="s">
        <v>13927</v>
      </c>
      <c r="S69" s="1" t="s">
        <v>67</v>
      </c>
      <c r="T69" s="1"/>
      <c r="U69" s="1"/>
      <c r="V69" s="1" t="s">
        <v>13937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6745</v>
      </c>
      <c r="H70" s="1" t="s">
        <v>8357</v>
      </c>
      <c r="I70" s="1" t="s">
        <v>9888</v>
      </c>
      <c r="J70" s="1"/>
      <c r="K70" s="1" t="s">
        <v>18299</v>
      </c>
      <c r="L70" s="1" t="s">
        <v>68</v>
      </c>
      <c r="M70" s="1" t="s">
        <v>11523</v>
      </c>
      <c r="N70" s="1" t="s">
        <v>13127</v>
      </c>
      <c r="O70" s="1" t="s">
        <v>68</v>
      </c>
      <c r="P70" s="1" t="s">
        <v>18310</v>
      </c>
      <c r="Q70" s="1" t="s">
        <v>18767</v>
      </c>
      <c r="R70" s="1" t="s">
        <v>13927</v>
      </c>
      <c r="S70" s="1" t="s">
        <v>68</v>
      </c>
      <c r="T70" s="1"/>
      <c r="U70" s="1"/>
      <c r="V70" s="1" t="s">
        <v>13937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14016</v>
      </c>
      <c r="F71" s="1" t="s">
        <v>15147</v>
      </c>
      <c r="G71" s="1" t="s">
        <v>16249</v>
      </c>
      <c r="H71" s="1" t="s">
        <v>17335</v>
      </c>
      <c r="I71" s="1" t="s">
        <v>9889</v>
      </c>
      <c r="J71" s="1"/>
      <c r="K71" s="1" t="s">
        <v>18299</v>
      </c>
      <c r="L71" s="1" t="s">
        <v>69</v>
      </c>
      <c r="M71" s="1" t="s">
        <v>11524</v>
      </c>
      <c r="N71" s="1" t="s">
        <v>13127</v>
      </c>
      <c r="O71" s="1" t="s">
        <v>69</v>
      </c>
      <c r="P71" s="1" t="s">
        <v>18310</v>
      </c>
      <c r="Q71" s="1" t="s">
        <v>18768</v>
      </c>
      <c r="R71" s="1" t="s">
        <v>13927</v>
      </c>
      <c r="S71" s="1" t="s">
        <v>69</v>
      </c>
      <c r="T71" s="1"/>
      <c r="U71" s="1"/>
      <c r="V71" s="1" t="s">
        <v>13937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14017</v>
      </c>
      <c r="F72" s="1" t="s">
        <v>15148</v>
      </c>
      <c r="G72" s="1" t="s">
        <v>16250</v>
      </c>
      <c r="H72" s="1" t="s">
        <v>17336</v>
      </c>
      <c r="I72" s="1" t="s">
        <v>9890</v>
      </c>
      <c r="J72" s="1"/>
      <c r="K72" s="1" t="s">
        <v>18299</v>
      </c>
      <c r="L72" s="1" t="s">
        <v>70</v>
      </c>
      <c r="M72" s="1" t="s">
        <v>11525</v>
      </c>
      <c r="N72" s="1" t="s">
        <v>13127</v>
      </c>
      <c r="O72" s="1" t="s">
        <v>70</v>
      </c>
      <c r="P72" s="1" t="s">
        <v>18310</v>
      </c>
      <c r="Q72" s="1" t="s">
        <v>18769</v>
      </c>
      <c r="R72" s="1" t="s">
        <v>13927</v>
      </c>
      <c r="S72" s="1" t="s">
        <v>70</v>
      </c>
      <c r="T72" s="1"/>
      <c r="U72" s="1"/>
      <c r="V72" s="1" t="s">
        <v>13937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14018</v>
      </c>
      <c r="F73" s="1" t="s">
        <v>15149</v>
      </c>
      <c r="G73" s="1" t="s">
        <v>16251</v>
      </c>
      <c r="H73" s="1" t="s">
        <v>17322</v>
      </c>
      <c r="I73" s="1" t="s">
        <v>9891</v>
      </c>
      <c r="J73" s="1"/>
      <c r="K73" s="1" t="s">
        <v>18299</v>
      </c>
      <c r="L73" s="1" t="s">
        <v>71</v>
      </c>
      <c r="M73" s="1" t="s">
        <v>11526</v>
      </c>
      <c r="N73" s="1" t="s">
        <v>13127</v>
      </c>
      <c r="O73" s="1" t="s">
        <v>71</v>
      </c>
      <c r="P73" s="1" t="s">
        <v>18311</v>
      </c>
      <c r="Q73" s="1" t="s">
        <v>18311</v>
      </c>
      <c r="R73" s="1" t="s">
        <v>13927</v>
      </c>
      <c r="S73" s="1" t="s">
        <v>71</v>
      </c>
      <c r="T73" s="1"/>
      <c r="U73" s="1" t="s">
        <v>19781</v>
      </c>
      <c r="V73" s="1" t="s">
        <v>13937</v>
      </c>
      <c r="W73" s="1" t="s">
        <v>71</v>
      </c>
      <c r="X73" s="1" t="s">
        <v>20000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14019</v>
      </c>
      <c r="F74" s="1" t="s">
        <v>15150</v>
      </c>
      <c r="G74" s="1" t="s">
        <v>16252</v>
      </c>
      <c r="H74" s="1" t="s">
        <v>17337</v>
      </c>
      <c r="I74" s="1" t="s">
        <v>9892</v>
      </c>
      <c r="J74" s="1"/>
      <c r="K74" s="1" t="s">
        <v>18299</v>
      </c>
      <c r="L74" s="1" t="s">
        <v>72</v>
      </c>
      <c r="M74" s="1" t="s">
        <v>11527</v>
      </c>
      <c r="N74" s="1" t="s">
        <v>13127</v>
      </c>
      <c r="O74" s="1" t="s">
        <v>72</v>
      </c>
      <c r="P74" s="1" t="s">
        <v>18311</v>
      </c>
      <c r="Q74" s="1" t="s">
        <v>18311</v>
      </c>
      <c r="R74" s="1" t="s">
        <v>13927</v>
      </c>
      <c r="S74" s="1" t="s">
        <v>72</v>
      </c>
      <c r="T74" s="1"/>
      <c r="U74" s="1"/>
      <c r="V74" s="1" t="s">
        <v>13937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6750</v>
      </c>
      <c r="H75" s="1" t="s">
        <v>8361</v>
      </c>
      <c r="I75" s="1" t="s">
        <v>9893</v>
      </c>
      <c r="J75" s="1"/>
      <c r="K75" s="1" t="s">
        <v>18299</v>
      </c>
      <c r="L75" s="1" t="s">
        <v>73</v>
      </c>
      <c r="M75" s="1" t="s">
        <v>11528</v>
      </c>
      <c r="N75" s="1" t="s">
        <v>13127</v>
      </c>
      <c r="O75" s="1" t="s">
        <v>73</v>
      </c>
      <c r="P75" s="1" t="s">
        <v>18311</v>
      </c>
      <c r="Q75" s="1" t="s">
        <v>18311</v>
      </c>
      <c r="R75" s="1" t="s">
        <v>13927</v>
      </c>
      <c r="S75" s="1" t="s">
        <v>73</v>
      </c>
      <c r="T75" s="1"/>
      <c r="U75" s="1"/>
      <c r="V75" s="1" t="s">
        <v>13937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14020</v>
      </c>
      <c r="F76" s="1" t="s">
        <v>15151</v>
      </c>
      <c r="G76" s="1" t="s">
        <v>16253</v>
      </c>
      <c r="H76" s="1" t="s">
        <v>17338</v>
      </c>
      <c r="I76" s="1" t="s">
        <v>9894</v>
      </c>
      <c r="J76" s="1"/>
      <c r="K76" s="1" t="s">
        <v>18299</v>
      </c>
      <c r="L76" s="1" t="s">
        <v>74</v>
      </c>
      <c r="M76" s="1" t="s">
        <v>11529</v>
      </c>
      <c r="N76" s="1" t="s">
        <v>13127</v>
      </c>
      <c r="O76" s="1" t="s">
        <v>74</v>
      </c>
      <c r="P76" s="1" t="s">
        <v>18311</v>
      </c>
      <c r="Q76" s="1" t="s">
        <v>18311</v>
      </c>
      <c r="R76" s="1" t="s">
        <v>13927</v>
      </c>
      <c r="S76" s="1" t="s">
        <v>74</v>
      </c>
      <c r="T76" s="1"/>
      <c r="U76" s="1"/>
      <c r="V76" s="1" t="s">
        <v>13937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14021</v>
      </c>
      <c r="F77" s="1" t="s">
        <v>15152</v>
      </c>
      <c r="G77" s="1" t="s">
        <v>16254</v>
      </c>
      <c r="H77" s="1" t="s">
        <v>17339</v>
      </c>
      <c r="I77" s="1" t="s">
        <v>9895</v>
      </c>
      <c r="J77" s="1"/>
      <c r="K77" s="1" t="s">
        <v>18299</v>
      </c>
      <c r="L77" s="1" t="s">
        <v>75</v>
      </c>
      <c r="M77" s="1" t="s">
        <v>11530</v>
      </c>
      <c r="N77" s="1" t="s">
        <v>13127</v>
      </c>
      <c r="O77" s="1" t="s">
        <v>75</v>
      </c>
      <c r="P77" s="1" t="s">
        <v>18311</v>
      </c>
      <c r="Q77" s="1" t="s">
        <v>18311</v>
      </c>
      <c r="R77" s="1" t="s">
        <v>13927</v>
      </c>
      <c r="S77" s="1" t="s">
        <v>75</v>
      </c>
      <c r="T77" s="1"/>
      <c r="U77" s="1"/>
      <c r="V77" s="1" t="s">
        <v>13937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14022</v>
      </c>
      <c r="F78" s="1" t="s">
        <v>15153</v>
      </c>
      <c r="G78" s="1" t="s">
        <v>16255</v>
      </c>
      <c r="H78" s="1" t="s">
        <v>17340</v>
      </c>
      <c r="I78" s="1" t="s">
        <v>9896</v>
      </c>
      <c r="J78" s="1"/>
      <c r="K78" s="1" t="s">
        <v>18299</v>
      </c>
      <c r="L78" s="1" t="s">
        <v>76</v>
      </c>
      <c r="M78" s="1" t="s">
        <v>11531</v>
      </c>
      <c r="N78" s="1" t="s">
        <v>13127</v>
      </c>
      <c r="O78" s="1" t="s">
        <v>76</v>
      </c>
      <c r="P78" s="1" t="s">
        <v>18311</v>
      </c>
      <c r="Q78" s="1" t="s">
        <v>18311</v>
      </c>
      <c r="R78" s="1" t="s">
        <v>13927</v>
      </c>
      <c r="S78" s="1" t="s">
        <v>76</v>
      </c>
      <c r="T78" s="1"/>
      <c r="U78" s="1"/>
      <c r="V78" s="1" t="s">
        <v>13937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14023</v>
      </c>
      <c r="F79" s="1" t="s">
        <v>15154</v>
      </c>
      <c r="G79" s="1" t="s">
        <v>14023</v>
      </c>
      <c r="H79" s="1" t="s">
        <v>17341</v>
      </c>
      <c r="I79" s="1" t="s">
        <v>9897</v>
      </c>
      <c r="J79" s="1"/>
      <c r="K79" s="1" t="s">
        <v>18299</v>
      </c>
      <c r="L79" s="1" t="s">
        <v>77</v>
      </c>
      <c r="M79" s="1" t="s">
        <v>11532</v>
      </c>
      <c r="N79" s="1" t="s">
        <v>13127</v>
      </c>
      <c r="O79" s="1" t="s">
        <v>77</v>
      </c>
      <c r="P79" s="1" t="s">
        <v>18311</v>
      </c>
      <c r="Q79" s="1" t="s">
        <v>18311</v>
      </c>
      <c r="R79" s="1" t="s">
        <v>13927</v>
      </c>
      <c r="S79" s="1" t="s">
        <v>77</v>
      </c>
      <c r="T79" s="1"/>
      <c r="U79" s="1"/>
      <c r="V79" s="1" t="s">
        <v>13937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6754</v>
      </c>
      <c r="H80" s="1" t="s">
        <v>8366</v>
      </c>
      <c r="I80" s="1" t="s">
        <v>9898</v>
      </c>
      <c r="J80" s="1"/>
      <c r="K80" s="1" t="s">
        <v>18299</v>
      </c>
      <c r="L80" s="1" t="s">
        <v>78</v>
      </c>
      <c r="M80" s="1" t="s">
        <v>11533</v>
      </c>
      <c r="N80" s="1" t="s">
        <v>13127</v>
      </c>
      <c r="O80" s="1" t="s">
        <v>78</v>
      </c>
      <c r="P80" s="1" t="s">
        <v>18311</v>
      </c>
      <c r="Q80" s="1" t="s">
        <v>18311</v>
      </c>
      <c r="R80" s="1" t="s">
        <v>13927</v>
      </c>
      <c r="S80" s="1" t="s">
        <v>78</v>
      </c>
      <c r="T80" s="1"/>
      <c r="U80" s="1"/>
      <c r="V80" s="1" t="s">
        <v>13937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6755</v>
      </c>
      <c r="H81" s="1" t="s">
        <v>8367</v>
      </c>
      <c r="I81" s="1" t="s">
        <v>9899</v>
      </c>
      <c r="J81" s="1"/>
      <c r="K81" s="1" t="s">
        <v>18299</v>
      </c>
      <c r="L81" s="1" t="s">
        <v>79</v>
      </c>
      <c r="M81" s="1" t="s">
        <v>11534</v>
      </c>
      <c r="N81" s="1" t="s">
        <v>13127</v>
      </c>
      <c r="O81" s="1" t="s">
        <v>79</v>
      </c>
      <c r="P81" s="1" t="s">
        <v>18312</v>
      </c>
      <c r="Q81" s="1" t="s">
        <v>18770</v>
      </c>
      <c r="R81" s="1" t="s">
        <v>13927</v>
      </c>
      <c r="S81" s="1" t="s">
        <v>79</v>
      </c>
      <c r="T81" s="1" t="s">
        <v>19562</v>
      </c>
      <c r="U81" s="1"/>
      <c r="V81" s="1" t="s">
        <v>13937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14024</v>
      </c>
      <c r="F82" s="1" t="s">
        <v>15155</v>
      </c>
      <c r="G82" s="1" t="s">
        <v>14034</v>
      </c>
      <c r="H82" s="1" t="s">
        <v>17342</v>
      </c>
      <c r="I82" s="1" t="s">
        <v>9900</v>
      </c>
      <c r="J82" s="1"/>
      <c r="K82" s="1" t="s">
        <v>18299</v>
      </c>
      <c r="L82" s="1" t="s">
        <v>80</v>
      </c>
      <c r="M82" s="1" t="s">
        <v>11535</v>
      </c>
      <c r="N82" s="1" t="s">
        <v>13127</v>
      </c>
      <c r="O82" s="1" t="s">
        <v>80</v>
      </c>
      <c r="P82" s="1" t="s">
        <v>18312</v>
      </c>
      <c r="Q82" s="1" t="s">
        <v>18771</v>
      </c>
      <c r="R82" s="1" t="s">
        <v>13927</v>
      </c>
      <c r="S82" s="1" t="s">
        <v>80</v>
      </c>
      <c r="T82" s="1"/>
      <c r="U82" s="1"/>
      <c r="V82" s="1" t="s">
        <v>13937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14025</v>
      </c>
      <c r="F83" s="1" t="s">
        <v>15156</v>
      </c>
      <c r="G83" s="1" t="s">
        <v>16256</v>
      </c>
      <c r="H83" s="1" t="s">
        <v>17342</v>
      </c>
      <c r="I83" s="1" t="s">
        <v>9901</v>
      </c>
      <c r="J83" s="1"/>
      <c r="K83" s="1" t="s">
        <v>18299</v>
      </c>
      <c r="L83" s="1" t="s">
        <v>81</v>
      </c>
      <c r="M83" s="1" t="s">
        <v>11536</v>
      </c>
      <c r="N83" s="1" t="s">
        <v>13127</v>
      </c>
      <c r="O83" s="1" t="s">
        <v>81</v>
      </c>
      <c r="P83" s="1" t="s">
        <v>18312</v>
      </c>
      <c r="Q83" s="1" t="s">
        <v>18771</v>
      </c>
      <c r="R83" s="1" t="s">
        <v>13927</v>
      </c>
      <c r="S83" s="1" t="s">
        <v>81</v>
      </c>
      <c r="T83" s="1"/>
      <c r="U83" s="1"/>
      <c r="V83" s="1" t="s">
        <v>13937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14026</v>
      </c>
      <c r="F84" s="1" t="s">
        <v>15157</v>
      </c>
      <c r="G84" s="1" t="s">
        <v>16257</v>
      </c>
      <c r="H84" s="1" t="s">
        <v>17343</v>
      </c>
      <c r="I84" s="1" t="s">
        <v>9902</v>
      </c>
      <c r="J84" s="1"/>
      <c r="K84" s="1" t="s">
        <v>18299</v>
      </c>
      <c r="L84" s="1" t="s">
        <v>82</v>
      </c>
      <c r="M84" s="1" t="s">
        <v>11537</v>
      </c>
      <c r="N84" s="1" t="s">
        <v>13127</v>
      </c>
      <c r="O84" s="1" t="s">
        <v>82</v>
      </c>
      <c r="P84" s="1" t="s">
        <v>18313</v>
      </c>
      <c r="Q84" s="1" t="s">
        <v>18313</v>
      </c>
      <c r="R84" s="1" t="s">
        <v>13927</v>
      </c>
      <c r="S84" s="1" t="s">
        <v>82</v>
      </c>
      <c r="T84" s="1"/>
      <c r="U84" s="1" t="s">
        <v>19782</v>
      </c>
      <c r="V84" s="1" t="s">
        <v>13937</v>
      </c>
      <c r="W84" s="1" t="s">
        <v>82</v>
      </c>
      <c r="X84" s="1"/>
      <c r="Y84" t="s">
        <v>20091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14027</v>
      </c>
      <c r="F85" s="1" t="s">
        <v>15158</v>
      </c>
      <c r="G85" s="1" t="s">
        <v>16258</v>
      </c>
      <c r="H85" s="1" t="s">
        <v>17344</v>
      </c>
      <c r="I85" s="1" t="s">
        <v>9903</v>
      </c>
      <c r="J85" s="1"/>
      <c r="K85" s="1" t="s">
        <v>18299</v>
      </c>
      <c r="L85" s="1" t="s">
        <v>83</v>
      </c>
      <c r="M85" s="1" t="s">
        <v>11538</v>
      </c>
      <c r="N85" s="1" t="s">
        <v>13127</v>
      </c>
      <c r="O85" s="1" t="s">
        <v>83</v>
      </c>
      <c r="P85" s="1" t="s">
        <v>18313</v>
      </c>
      <c r="Q85" s="1" t="s">
        <v>18313</v>
      </c>
      <c r="R85" s="1" t="s">
        <v>13927</v>
      </c>
      <c r="S85" s="1" t="s">
        <v>83</v>
      </c>
      <c r="T85" s="1"/>
      <c r="U85" s="1"/>
      <c r="V85" s="1" t="s">
        <v>13937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14028</v>
      </c>
      <c r="F86" s="1" t="s">
        <v>15159</v>
      </c>
      <c r="G86" s="1" t="s">
        <v>16259</v>
      </c>
      <c r="H86" s="1" t="s">
        <v>17345</v>
      </c>
      <c r="I86" s="1" t="s">
        <v>9904</v>
      </c>
      <c r="J86" s="1"/>
      <c r="K86" s="1" t="s">
        <v>18299</v>
      </c>
      <c r="L86" s="1" t="s">
        <v>84</v>
      </c>
      <c r="M86" s="1" t="s">
        <v>11539</v>
      </c>
      <c r="N86" s="1" t="s">
        <v>13127</v>
      </c>
      <c r="O86" s="1" t="s">
        <v>84</v>
      </c>
      <c r="P86" s="1" t="s">
        <v>18314</v>
      </c>
      <c r="Q86" s="1" t="s">
        <v>18772</v>
      </c>
      <c r="R86" s="1" t="s">
        <v>13927</v>
      </c>
      <c r="S86" s="1" t="s">
        <v>84</v>
      </c>
      <c r="T86" s="1" t="s">
        <v>19563</v>
      </c>
      <c r="U86" s="1"/>
      <c r="V86" s="1" t="s">
        <v>13937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6760</v>
      </c>
      <c r="H87" s="1" t="s">
        <v>8372</v>
      </c>
      <c r="I87" s="1" t="s">
        <v>9905</v>
      </c>
      <c r="J87" s="1"/>
      <c r="K87" s="1" t="s">
        <v>18299</v>
      </c>
      <c r="L87" s="1" t="s">
        <v>85</v>
      </c>
      <c r="M87" s="1" t="s">
        <v>11540</v>
      </c>
      <c r="N87" s="1" t="s">
        <v>13127</v>
      </c>
      <c r="O87" s="1" t="s">
        <v>85</v>
      </c>
      <c r="P87" s="1" t="s">
        <v>18314</v>
      </c>
      <c r="Q87" s="1" t="s">
        <v>18773</v>
      </c>
      <c r="R87" s="1" t="s">
        <v>13927</v>
      </c>
      <c r="S87" s="1" t="s">
        <v>85</v>
      </c>
      <c r="T87" s="1"/>
      <c r="U87" s="1"/>
      <c r="V87" s="1" t="s">
        <v>13937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14029</v>
      </c>
      <c r="F88" s="1" t="s">
        <v>15160</v>
      </c>
      <c r="G88" s="1" t="s">
        <v>16260</v>
      </c>
      <c r="H88" s="1" t="s">
        <v>17346</v>
      </c>
      <c r="I88" s="1" t="s">
        <v>9906</v>
      </c>
      <c r="J88" s="1"/>
      <c r="K88" s="1" t="s">
        <v>18299</v>
      </c>
      <c r="L88" s="1" t="s">
        <v>86</v>
      </c>
      <c r="M88" s="1" t="s">
        <v>11541</v>
      </c>
      <c r="N88" s="1" t="s">
        <v>13127</v>
      </c>
      <c r="O88" s="1" t="s">
        <v>86</v>
      </c>
      <c r="P88" s="1" t="s">
        <v>18314</v>
      </c>
      <c r="Q88" s="1" t="s">
        <v>18774</v>
      </c>
      <c r="R88" s="1" t="s">
        <v>13927</v>
      </c>
      <c r="S88" s="1" t="s">
        <v>86</v>
      </c>
      <c r="T88" s="1"/>
      <c r="U88" s="1"/>
      <c r="V88" s="1" t="s">
        <v>13937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14030</v>
      </c>
      <c r="F89" s="1" t="s">
        <v>15161</v>
      </c>
      <c r="G89" s="1" t="s">
        <v>16261</v>
      </c>
      <c r="H89" s="1" t="s">
        <v>17347</v>
      </c>
      <c r="I89" s="1" t="s">
        <v>9907</v>
      </c>
      <c r="J89" s="1"/>
      <c r="K89" s="1" t="s">
        <v>18299</v>
      </c>
      <c r="L89" s="1" t="s">
        <v>87</v>
      </c>
      <c r="M89" s="1" t="s">
        <v>11542</v>
      </c>
      <c r="N89" s="1" t="s">
        <v>13127</v>
      </c>
      <c r="O89" s="1" t="s">
        <v>87</v>
      </c>
      <c r="P89" s="1" t="s">
        <v>18314</v>
      </c>
      <c r="Q89" s="1" t="s">
        <v>18775</v>
      </c>
      <c r="R89" s="1" t="s">
        <v>13927</v>
      </c>
      <c r="S89" s="1" t="s">
        <v>87</v>
      </c>
      <c r="T89" s="1"/>
      <c r="U89" s="1"/>
      <c r="V89" s="1" t="s">
        <v>13937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14031</v>
      </c>
      <c r="F90" s="1" t="s">
        <v>15162</v>
      </c>
      <c r="G90" s="1" t="s">
        <v>16262</v>
      </c>
      <c r="H90" s="1" t="s">
        <v>17348</v>
      </c>
      <c r="I90" s="1" t="s">
        <v>9908</v>
      </c>
      <c r="J90" s="1"/>
      <c r="K90" s="1" t="s">
        <v>18299</v>
      </c>
      <c r="L90" s="1" t="s">
        <v>88</v>
      </c>
      <c r="M90" s="1" t="s">
        <v>11543</v>
      </c>
      <c r="N90" s="1" t="s">
        <v>13127</v>
      </c>
      <c r="O90" s="1" t="s">
        <v>88</v>
      </c>
      <c r="P90" s="1" t="s">
        <v>18315</v>
      </c>
      <c r="Q90" s="1" t="s">
        <v>18315</v>
      </c>
      <c r="R90" s="1" t="s">
        <v>13927</v>
      </c>
      <c r="S90" s="1" t="s">
        <v>88</v>
      </c>
      <c r="T90" s="1"/>
      <c r="U90" s="1" t="s">
        <v>19783</v>
      </c>
      <c r="V90" s="1" t="s">
        <v>13937</v>
      </c>
      <c r="W90" s="1" t="s">
        <v>88</v>
      </c>
      <c r="X90" s="1" t="s">
        <v>20001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14032</v>
      </c>
      <c r="F91" s="1" t="s">
        <v>15163</v>
      </c>
      <c r="G91" s="1" t="s">
        <v>16263</v>
      </c>
      <c r="H91" s="1" t="s">
        <v>17349</v>
      </c>
      <c r="I91" s="1" t="s">
        <v>9909</v>
      </c>
      <c r="J91" s="1"/>
      <c r="K91" s="1" t="s">
        <v>18299</v>
      </c>
      <c r="L91" s="1" t="s">
        <v>89</v>
      </c>
      <c r="M91" s="1" t="s">
        <v>11544</v>
      </c>
      <c r="N91" s="1" t="s">
        <v>13127</v>
      </c>
      <c r="O91" s="1" t="s">
        <v>89</v>
      </c>
      <c r="P91" s="1" t="s">
        <v>18316</v>
      </c>
      <c r="Q91" s="1" t="s">
        <v>18776</v>
      </c>
      <c r="R91" s="1" t="s">
        <v>13927</v>
      </c>
      <c r="S91" s="1" t="s">
        <v>89</v>
      </c>
      <c r="T91" s="1" t="s">
        <v>19564</v>
      </c>
      <c r="U91" s="1"/>
      <c r="V91" s="1" t="s">
        <v>13937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14033</v>
      </c>
      <c r="F92" s="1" t="s">
        <v>15164</v>
      </c>
      <c r="G92" s="1" t="s">
        <v>16264</v>
      </c>
      <c r="H92" s="1" t="s">
        <v>17350</v>
      </c>
      <c r="I92" s="1" t="s">
        <v>9910</v>
      </c>
      <c r="J92" s="1"/>
      <c r="K92" s="1" t="s">
        <v>18299</v>
      </c>
      <c r="L92" s="1" t="s">
        <v>90</v>
      </c>
      <c r="M92" s="1" t="s">
        <v>11545</v>
      </c>
      <c r="N92" s="1" t="s">
        <v>13127</v>
      </c>
      <c r="O92" s="1" t="s">
        <v>90</v>
      </c>
      <c r="P92" s="1" t="s">
        <v>18316</v>
      </c>
      <c r="Q92" s="1" t="s">
        <v>18777</v>
      </c>
      <c r="R92" s="1" t="s">
        <v>13927</v>
      </c>
      <c r="S92" s="1" t="s">
        <v>90</v>
      </c>
      <c r="T92" s="1"/>
      <c r="U92" s="1"/>
      <c r="V92" s="1" t="s">
        <v>13937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14034</v>
      </c>
      <c r="F93" s="1" t="s">
        <v>15165</v>
      </c>
      <c r="G93" s="1" t="s">
        <v>14034</v>
      </c>
      <c r="H93" s="1" t="s">
        <v>17342</v>
      </c>
      <c r="I93" s="1" t="s">
        <v>9911</v>
      </c>
      <c r="J93" s="1"/>
      <c r="K93" s="1" t="s">
        <v>18299</v>
      </c>
      <c r="L93" s="1" t="s">
        <v>91</v>
      </c>
      <c r="M93" s="1" t="s">
        <v>11546</v>
      </c>
      <c r="N93" s="1" t="s">
        <v>13127</v>
      </c>
      <c r="O93" s="1" t="s">
        <v>91</v>
      </c>
      <c r="P93" s="1" t="s">
        <v>18316</v>
      </c>
      <c r="Q93" s="1" t="s">
        <v>18778</v>
      </c>
      <c r="R93" s="1" t="s">
        <v>13927</v>
      </c>
      <c r="S93" s="1" t="s">
        <v>91</v>
      </c>
      <c r="T93" s="1"/>
      <c r="U93" s="1"/>
      <c r="V93" s="1" t="s">
        <v>13937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14035</v>
      </c>
      <c r="F94" s="1" t="s">
        <v>15166</v>
      </c>
      <c r="G94" s="1" t="s">
        <v>16265</v>
      </c>
      <c r="H94" s="1" t="s">
        <v>17351</v>
      </c>
      <c r="I94" s="1" t="s">
        <v>9912</v>
      </c>
      <c r="J94" s="1"/>
      <c r="K94" s="1" t="s">
        <v>18299</v>
      </c>
      <c r="L94" s="1" t="s">
        <v>92</v>
      </c>
      <c r="M94" s="1" t="s">
        <v>11547</v>
      </c>
      <c r="N94" s="1" t="s">
        <v>13127</v>
      </c>
      <c r="O94" s="1" t="s">
        <v>92</v>
      </c>
      <c r="P94" s="1" t="s">
        <v>18317</v>
      </c>
      <c r="Q94" s="1" t="s">
        <v>18317</v>
      </c>
      <c r="R94" s="1" t="s">
        <v>13927</v>
      </c>
      <c r="S94" s="1" t="s">
        <v>92</v>
      </c>
      <c r="T94" s="1"/>
      <c r="U94" s="1" t="s">
        <v>19784</v>
      </c>
      <c r="V94" s="1" t="s">
        <v>13937</v>
      </c>
      <c r="W94" s="1" t="s">
        <v>92</v>
      </c>
      <c r="X94" s="1"/>
      <c r="Y94" t="s">
        <v>20092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14036</v>
      </c>
      <c r="F95" s="1" t="s">
        <v>15167</v>
      </c>
      <c r="G95" s="1" t="s">
        <v>16266</v>
      </c>
      <c r="H95" s="1" t="s">
        <v>17352</v>
      </c>
      <c r="I95" s="1" t="s">
        <v>9913</v>
      </c>
      <c r="J95" s="1"/>
      <c r="K95" s="1" t="s">
        <v>18299</v>
      </c>
      <c r="L95" s="1" t="s">
        <v>93</v>
      </c>
      <c r="M95" s="1" t="s">
        <v>11548</v>
      </c>
      <c r="N95" s="1" t="s">
        <v>13127</v>
      </c>
      <c r="O95" s="1" t="s">
        <v>93</v>
      </c>
      <c r="P95" s="1" t="s">
        <v>18317</v>
      </c>
      <c r="Q95" s="1" t="s">
        <v>18317</v>
      </c>
      <c r="R95" s="1" t="s">
        <v>13927</v>
      </c>
      <c r="S95" s="1" t="s">
        <v>93</v>
      </c>
      <c r="T95" s="1"/>
      <c r="U95" s="1"/>
      <c r="V95" s="1" t="s">
        <v>13937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6768</v>
      </c>
      <c r="H96" s="1" t="s">
        <v>8380</v>
      </c>
      <c r="I96" s="1" t="s">
        <v>9914</v>
      </c>
      <c r="J96" s="1"/>
      <c r="K96" s="1" t="s">
        <v>18299</v>
      </c>
      <c r="L96" s="1" t="s">
        <v>94</v>
      </c>
      <c r="M96" s="1" t="s">
        <v>11549</v>
      </c>
      <c r="N96" s="1" t="s">
        <v>13127</v>
      </c>
      <c r="O96" s="1" t="s">
        <v>94</v>
      </c>
      <c r="P96" s="1" t="s">
        <v>18318</v>
      </c>
      <c r="Q96" s="1" t="s">
        <v>18779</v>
      </c>
      <c r="R96" s="1" t="s">
        <v>13927</v>
      </c>
      <c r="S96" s="1" t="s">
        <v>94</v>
      </c>
      <c r="T96" s="1" t="s">
        <v>19565</v>
      </c>
      <c r="U96" s="1"/>
      <c r="V96" s="1" t="s">
        <v>13937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14037</v>
      </c>
      <c r="F97" s="1" t="s">
        <v>15168</v>
      </c>
      <c r="G97" s="1" t="s">
        <v>16267</v>
      </c>
      <c r="H97" s="1" t="s">
        <v>17327</v>
      </c>
      <c r="I97" s="1" t="s">
        <v>9915</v>
      </c>
      <c r="J97" s="1"/>
      <c r="K97" s="1" t="s">
        <v>18299</v>
      </c>
      <c r="L97" s="1" t="s">
        <v>95</v>
      </c>
      <c r="M97" s="1" t="s">
        <v>11550</v>
      </c>
      <c r="N97" s="1" t="s">
        <v>13127</v>
      </c>
      <c r="O97" s="1" t="s">
        <v>95</v>
      </c>
      <c r="P97" s="1" t="s">
        <v>18318</v>
      </c>
      <c r="Q97" s="1" t="s">
        <v>18780</v>
      </c>
      <c r="R97" s="1" t="s">
        <v>13927</v>
      </c>
      <c r="S97" s="1" t="s">
        <v>95</v>
      </c>
      <c r="T97" s="1"/>
      <c r="U97" s="1"/>
      <c r="V97" s="1" t="s">
        <v>13937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14038</v>
      </c>
      <c r="F98" s="1" t="s">
        <v>15169</v>
      </c>
      <c r="G98" s="1" t="s">
        <v>16268</v>
      </c>
      <c r="H98" s="1" t="s">
        <v>17353</v>
      </c>
      <c r="I98" s="1" t="s">
        <v>9916</v>
      </c>
      <c r="J98" s="1"/>
      <c r="K98" s="1" t="s">
        <v>18299</v>
      </c>
      <c r="L98" s="1" t="s">
        <v>96</v>
      </c>
      <c r="M98" s="1" t="s">
        <v>11551</v>
      </c>
      <c r="N98" s="1" t="s">
        <v>13127</v>
      </c>
      <c r="O98" s="1" t="s">
        <v>96</v>
      </c>
      <c r="P98" s="1" t="s">
        <v>18318</v>
      </c>
      <c r="Q98" s="1" t="s">
        <v>18781</v>
      </c>
      <c r="R98" s="1" t="s">
        <v>13927</v>
      </c>
      <c r="S98" s="1" t="s">
        <v>96</v>
      </c>
      <c r="T98" s="1"/>
      <c r="U98" s="1"/>
      <c r="V98" s="1" t="s">
        <v>13937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6771</v>
      </c>
      <c r="H99" s="1" t="s">
        <v>8382</v>
      </c>
      <c r="I99" s="1" t="s">
        <v>9917</v>
      </c>
      <c r="J99" s="1"/>
      <c r="K99" s="1" t="s">
        <v>18299</v>
      </c>
      <c r="L99" s="1" t="s">
        <v>97</v>
      </c>
      <c r="M99" s="1" t="s">
        <v>11552</v>
      </c>
      <c r="N99" s="1" t="s">
        <v>13127</v>
      </c>
      <c r="O99" s="1" t="s">
        <v>97</v>
      </c>
      <c r="P99" s="1" t="s">
        <v>18318</v>
      </c>
      <c r="Q99" s="1" t="s">
        <v>18782</v>
      </c>
      <c r="R99" s="1" t="s">
        <v>13927</v>
      </c>
      <c r="S99" s="1" t="s">
        <v>97</v>
      </c>
      <c r="T99" s="1"/>
      <c r="U99" s="1"/>
      <c r="V99" s="1" t="s">
        <v>13937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14039</v>
      </c>
      <c r="F100" s="1" t="s">
        <v>15170</v>
      </c>
      <c r="G100" s="1" t="s">
        <v>16269</v>
      </c>
      <c r="H100" s="1" t="s">
        <v>17354</v>
      </c>
      <c r="I100" s="1" t="s">
        <v>9918</v>
      </c>
      <c r="J100" s="1"/>
      <c r="K100" s="1" t="s">
        <v>18299</v>
      </c>
      <c r="L100" s="1" t="s">
        <v>98</v>
      </c>
      <c r="M100" s="1" t="s">
        <v>11553</v>
      </c>
      <c r="N100" s="1" t="s">
        <v>13127</v>
      </c>
      <c r="O100" s="1" t="s">
        <v>98</v>
      </c>
      <c r="P100" s="1" t="s">
        <v>18318</v>
      </c>
      <c r="Q100" s="1" t="s">
        <v>18783</v>
      </c>
      <c r="R100" s="1" t="s">
        <v>13927</v>
      </c>
      <c r="S100" s="1" t="s">
        <v>98</v>
      </c>
      <c r="T100" s="1"/>
      <c r="U100" s="1"/>
      <c r="V100" s="1" t="s">
        <v>13937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14040</v>
      </c>
      <c r="F101" s="1" t="s">
        <v>15171</v>
      </c>
      <c r="G101" s="1" t="s">
        <v>16270</v>
      </c>
      <c r="H101" s="1" t="s">
        <v>17355</v>
      </c>
      <c r="I101" s="1" t="s">
        <v>9919</v>
      </c>
      <c r="J101" s="1"/>
      <c r="K101" s="1" t="s">
        <v>18299</v>
      </c>
      <c r="L101" s="1" t="s">
        <v>99</v>
      </c>
      <c r="M101" s="1" t="s">
        <v>11554</v>
      </c>
      <c r="N101" s="1" t="s">
        <v>13127</v>
      </c>
      <c r="O101" s="1" t="s">
        <v>99</v>
      </c>
      <c r="P101" s="1" t="s">
        <v>18319</v>
      </c>
      <c r="Q101" s="1" t="s">
        <v>18319</v>
      </c>
      <c r="R101" s="1" t="s">
        <v>13927</v>
      </c>
      <c r="S101" s="1" t="s">
        <v>99</v>
      </c>
      <c r="T101" s="1"/>
      <c r="U101" s="1" t="s">
        <v>19785</v>
      </c>
      <c r="V101" s="1" t="s">
        <v>13937</v>
      </c>
      <c r="W101" s="1" t="s">
        <v>99</v>
      </c>
      <c r="X101" s="1" t="s">
        <v>20002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6774</v>
      </c>
      <c r="H102" s="1" t="s">
        <v>8385</v>
      </c>
      <c r="I102" s="1" t="s">
        <v>9920</v>
      </c>
      <c r="J102" s="1"/>
      <c r="K102" s="1" t="s">
        <v>18299</v>
      </c>
      <c r="L102" s="1" t="s">
        <v>100</v>
      </c>
      <c r="M102" s="1" t="s">
        <v>11555</v>
      </c>
      <c r="N102" s="1" t="s">
        <v>13127</v>
      </c>
      <c r="O102" s="1" t="s">
        <v>100</v>
      </c>
      <c r="P102" s="1" t="s">
        <v>18319</v>
      </c>
      <c r="Q102" s="1" t="s">
        <v>18319</v>
      </c>
      <c r="R102" s="1" t="s">
        <v>13927</v>
      </c>
      <c r="S102" s="1" t="s">
        <v>100</v>
      </c>
      <c r="T102" s="1"/>
      <c r="U102" s="1"/>
      <c r="V102" s="1" t="s">
        <v>13937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14041</v>
      </c>
      <c r="F103" s="1" t="s">
        <v>15172</v>
      </c>
      <c r="G103" s="1" t="s">
        <v>16271</v>
      </c>
      <c r="H103" s="1" t="s">
        <v>17356</v>
      </c>
      <c r="I103" s="1" t="s">
        <v>9921</v>
      </c>
      <c r="J103" s="1"/>
      <c r="K103" s="1" t="s">
        <v>18299</v>
      </c>
      <c r="L103" s="1" t="s">
        <v>101</v>
      </c>
      <c r="M103" s="1" t="s">
        <v>11556</v>
      </c>
      <c r="N103" s="1" t="s">
        <v>13127</v>
      </c>
      <c r="O103" s="1" t="s">
        <v>101</v>
      </c>
      <c r="P103" s="1" t="s">
        <v>18319</v>
      </c>
      <c r="Q103" s="1" t="s">
        <v>18319</v>
      </c>
      <c r="R103" s="1" t="s">
        <v>13927</v>
      </c>
      <c r="S103" s="1" t="s">
        <v>101</v>
      </c>
      <c r="T103" s="1"/>
      <c r="U103" s="1"/>
      <c r="V103" s="1" t="s">
        <v>13937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6776</v>
      </c>
      <c r="H104" s="1" t="s">
        <v>8387</v>
      </c>
      <c r="I104" s="1" t="s">
        <v>9922</v>
      </c>
      <c r="J104" s="1"/>
      <c r="K104" s="1" t="s">
        <v>18299</v>
      </c>
      <c r="L104" s="1" t="s">
        <v>102</v>
      </c>
      <c r="M104" s="1" t="s">
        <v>11557</v>
      </c>
      <c r="N104" s="1" t="s">
        <v>13127</v>
      </c>
      <c r="O104" s="1" t="s">
        <v>102</v>
      </c>
      <c r="P104" s="1" t="s">
        <v>18319</v>
      </c>
      <c r="Q104" s="1" t="s">
        <v>18319</v>
      </c>
      <c r="R104" s="1" t="s">
        <v>13927</v>
      </c>
      <c r="S104" s="1" t="s">
        <v>102</v>
      </c>
      <c r="T104" s="1"/>
      <c r="U104" s="1"/>
      <c r="V104" s="1" t="s">
        <v>13937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14042</v>
      </c>
      <c r="F105" s="1" t="s">
        <v>15173</v>
      </c>
      <c r="G105" s="1" t="s">
        <v>16272</v>
      </c>
      <c r="H105" s="1" t="s">
        <v>17357</v>
      </c>
      <c r="I105" s="1" t="s">
        <v>9923</v>
      </c>
      <c r="J105" s="1"/>
      <c r="K105" s="1" t="s">
        <v>18299</v>
      </c>
      <c r="L105" s="1" t="s">
        <v>103</v>
      </c>
      <c r="M105" s="1" t="s">
        <v>11558</v>
      </c>
      <c r="N105" s="1" t="s">
        <v>13127</v>
      </c>
      <c r="O105" s="1" t="s">
        <v>103</v>
      </c>
      <c r="P105" s="1" t="s">
        <v>18319</v>
      </c>
      <c r="Q105" s="1" t="s">
        <v>18319</v>
      </c>
      <c r="R105" s="1" t="s">
        <v>13927</v>
      </c>
      <c r="S105" s="1" t="s">
        <v>103</v>
      </c>
      <c r="T105" s="1"/>
      <c r="U105" s="1"/>
      <c r="V105" s="1" t="s">
        <v>13937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14043</v>
      </c>
      <c r="F106" s="1" t="s">
        <v>15174</v>
      </c>
      <c r="G106" s="1" t="s">
        <v>16273</v>
      </c>
      <c r="H106" s="1" t="s">
        <v>17358</v>
      </c>
      <c r="I106" s="1" t="s">
        <v>9924</v>
      </c>
      <c r="J106" s="1"/>
      <c r="K106" s="1" t="s">
        <v>18299</v>
      </c>
      <c r="L106" s="1" t="s">
        <v>104</v>
      </c>
      <c r="M106" s="1" t="s">
        <v>11559</v>
      </c>
      <c r="N106" s="1" t="s">
        <v>13127</v>
      </c>
      <c r="O106" s="1" t="s">
        <v>104</v>
      </c>
      <c r="P106" s="1" t="s">
        <v>18319</v>
      </c>
      <c r="Q106" s="1" t="s">
        <v>18319</v>
      </c>
      <c r="R106" s="1" t="s">
        <v>13927</v>
      </c>
      <c r="S106" s="1" t="s">
        <v>104</v>
      </c>
      <c r="T106" s="1"/>
      <c r="U106" s="1"/>
      <c r="V106" s="1" t="s">
        <v>13937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14044</v>
      </c>
      <c r="F107" s="1" t="s">
        <v>15175</v>
      </c>
      <c r="G107" s="1" t="s">
        <v>16274</v>
      </c>
      <c r="H107" s="1" t="s">
        <v>17359</v>
      </c>
      <c r="I107" s="1" t="s">
        <v>9925</v>
      </c>
      <c r="J107" s="1"/>
      <c r="K107" s="1" t="s">
        <v>18299</v>
      </c>
      <c r="L107" s="1" t="s">
        <v>105</v>
      </c>
      <c r="M107" s="1" t="s">
        <v>11560</v>
      </c>
      <c r="N107" s="1" t="s">
        <v>13127</v>
      </c>
      <c r="O107" s="1" t="s">
        <v>105</v>
      </c>
      <c r="P107" s="1" t="s">
        <v>18319</v>
      </c>
      <c r="Q107" s="1" t="s">
        <v>18319</v>
      </c>
      <c r="R107" s="1" t="s">
        <v>13927</v>
      </c>
      <c r="S107" s="1" t="s">
        <v>105</v>
      </c>
      <c r="T107" s="1"/>
      <c r="U107" s="1"/>
      <c r="V107" s="1" t="s">
        <v>13937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14045</v>
      </c>
      <c r="F108" s="1" t="s">
        <v>15176</v>
      </c>
      <c r="G108" s="1" t="s">
        <v>16275</v>
      </c>
      <c r="H108" s="1" t="s">
        <v>17360</v>
      </c>
      <c r="I108" s="1" t="s">
        <v>9926</v>
      </c>
      <c r="J108" s="1"/>
      <c r="K108" s="1" t="s">
        <v>18299</v>
      </c>
      <c r="L108" s="1" t="s">
        <v>106</v>
      </c>
      <c r="M108" s="1" t="s">
        <v>11561</v>
      </c>
      <c r="N108" s="1" t="s">
        <v>13127</v>
      </c>
      <c r="O108" s="1" t="s">
        <v>106</v>
      </c>
      <c r="P108" s="1" t="s">
        <v>18320</v>
      </c>
      <c r="Q108" s="1" t="s">
        <v>18784</v>
      </c>
      <c r="R108" s="1" t="s">
        <v>13927</v>
      </c>
      <c r="S108" s="1" t="s">
        <v>106</v>
      </c>
      <c r="T108" s="1" t="s">
        <v>19566</v>
      </c>
      <c r="U108" s="1"/>
      <c r="V108" s="1" t="s">
        <v>13937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14046</v>
      </c>
      <c r="F109" s="1" t="s">
        <v>15177</v>
      </c>
      <c r="G109" s="1" t="s">
        <v>16276</v>
      </c>
      <c r="H109" s="1" t="s">
        <v>17361</v>
      </c>
      <c r="I109" s="1" t="s">
        <v>9927</v>
      </c>
      <c r="J109" s="1"/>
      <c r="K109" s="1" t="s">
        <v>18299</v>
      </c>
      <c r="L109" s="1" t="s">
        <v>107</v>
      </c>
      <c r="M109" s="1" t="s">
        <v>11562</v>
      </c>
      <c r="N109" s="1" t="s">
        <v>13127</v>
      </c>
      <c r="O109" s="1" t="s">
        <v>107</v>
      </c>
      <c r="P109" s="1" t="s">
        <v>18320</v>
      </c>
      <c r="Q109" s="1" t="s">
        <v>18785</v>
      </c>
      <c r="R109" s="1" t="s">
        <v>13927</v>
      </c>
      <c r="S109" s="1" t="s">
        <v>107</v>
      </c>
      <c r="T109" s="1"/>
      <c r="U109" s="1"/>
      <c r="V109" s="1" t="s">
        <v>13937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14047</v>
      </c>
      <c r="F110" s="1" t="s">
        <v>15178</v>
      </c>
      <c r="G110" s="1" t="s">
        <v>16277</v>
      </c>
      <c r="H110" s="1" t="s">
        <v>17362</v>
      </c>
      <c r="I110" s="1" t="s">
        <v>9928</v>
      </c>
      <c r="J110" s="1"/>
      <c r="K110" s="1" t="s">
        <v>18299</v>
      </c>
      <c r="L110" s="1" t="s">
        <v>108</v>
      </c>
      <c r="M110" s="1" t="s">
        <v>11563</v>
      </c>
      <c r="N110" s="1" t="s">
        <v>13127</v>
      </c>
      <c r="O110" s="1" t="s">
        <v>108</v>
      </c>
      <c r="P110" s="1" t="s">
        <v>18320</v>
      </c>
      <c r="Q110" s="1" t="s">
        <v>18786</v>
      </c>
      <c r="R110" s="1" t="s">
        <v>13927</v>
      </c>
      <c r="S110" s="1" t="s">
        <v>108</v>
      </c>
      <c r="T110" s="1"/>
      <c r="U110" s="1"/>
      <c r="V110" s="1" t="s">
        <v>13937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14048</v>
      </c>
      <c r="F111" s="1" t="s">
        <v>15179</v>
      </c>
      <c r="G111" s="1" t="s">
        <v>16278</v>
      </c>
      <c r="H111" s="1" t="s">
        <v>17357</v>
      </c>
      <c r="I111" s="1" t="s">
        <v>9929</v>
      </c>
      <c r="J111" s="1"/>
      <c r="K111" s="1" t="s">
        <v>18299</v>
      </c>
      <c r="L111" s="1" t="s">
        <v>109</v>
      </c>
      <c r="M111" s="1" t="s">
        <v>11564</v>
      </c>
      <c r="N111" s="1" t="s">
        <v>13127</v>
      </c>
      <c r="O111" s="1" t="s">
        <v>109</v>
      </c>
      <c r="P111" s="1" t="s">
        <v>18321</v>
      </c>
      <c r="Q111" s="1" t="s">
        <v>18321</v>
      </c>
      <c r="R111" s="1" t="s">
        <v>13927</v>
      </c>
      <c r="S111" s="1" t="s">
        <v>109</v>
      </c>
      <c r="T111" s="1"/>
      <c r="U111" s="1" t="s">
        <v>19786</v>
      </c>
      <c r="V111" s="1" t="s">
        <v>13937</v>
      </c>
      <c r="W111" s="1" t="s">
        <v>109</v>
      </c>
      <c r="X111" s="1"/>
      <c r="Y111" t="s">
        <v>20093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14049</v>
      </c>
      <c r="F112" s="1" t="s">
        <v>15180</v>
      </c>
      <c r="G112" s="1" t="s">
        <v>14049</v>
      </c>
      <c r="H112" s="1" t="s">
        <v>17363</v>
      </c>
      <c r="I112" s="1" t="s">
        <v>9930</v>
      </c>
      <c r="J112" s="1"/>
      <c r="K112" s="1" t="s">
        <v>18299</v>
      </c>
      <c r="L112" s="1" t="s">
        <v>110</v>
      </c>
      <c r="M112" s="1" t="s">
        <v>11565</v>
      </c>
      <c r="N112" s="1" t="s">
        <v>13127</v>
      </c>
      <c r="O112" s="1" t="s">
        <v>110</v>
      </c>
      <c r="P112" s="1" t="s">
        <v>18321</v>
      </c>
      <c r="Q112" s="1" t="s">
        <v>18321</v>
      </c>
      <c r="R112" s="1" t="s">
        <v>13927</v>
      </c>
      <c r="S112" s="1" t="s">
        <v>110</v>
      </c>
      <c r="T112" s="1"/>
      <c r="U112" s="1"/>
      <c r="V112" s="1" t="s">
        <v>13937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14050</v>
      </c>
      <c r="F113" s="1" t="s">
        <v>15181</v>
      </c>
      <c r="G113" s="1" t="s">
        <v>16279</v>
      </c>
      <c r="H113" s="1" t="s">
        <v>17364</v>
      </c>
      <c r="I113" s="1" t="s">
        <v>9931</v>
      </c>
      <c r="J113" s="1"/>
      <c r="K113" s="1" t="s">
        <v>18299</v>
      </c>
      <c r="L113" s="1" t="s">
        <v>111</v>
      </c>
      <c r="M113" s="1" t="s">
        <v>11566</v>
      </c>
      <c r="N113" s="1" t="s">
        <v>13127</v>
      </c>
      <c r="O113" s="1" t="s">
        <v>111</v>
      </c>
      <c r="P113" s="1" t="s">
        <v>18322</v>
      </c>
      <c r="Q113" s="1" t="s">
        <v>18787</v>
      </c>
      <c r="R113" s="1" t="s">
        <v>13927</v>
      </c>
      <c r="S113" s="1" t="s">
        <v>111</v>
      </c>
      <c r="T113" s="1" t="s">
        <v>19567</v>
      </c>
      <c r="U113" s="1"/>
      <c r="V113" s="1" t="s">
        <v>13937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14051</v>
      </c>
      <c r="F114" s="1" t="s">
        <v>15182</v>
      </c>
      <c r="G114" s="1" t="s">
        <v>16280</v>
      </c>
      <c r="H114" s="1" t="s">
        <v>17365</v>
      </c>
      <c r="I114" s="1" t="s">
        <v>9932</v>
      </c>
      <c r="J114" s="1"/>
      <c r="K114" s="1" t="s">
        <v>18299</v>
      </c>
      <c r="L114" s="1" t="s">
        <v>112</v>
      </c>
      <c r="M114" s="1" t="s">
        <v>11567</v>
      </c>
      <c r="N114" s="1" t="s">
        <v>13127</v>
      </c>
      <c r="O114" s="1" t="s">
        <v>112</v>
      </c>
      <c r="P114" s="1" t="s">
        <v>18322</v>
      </c>
      <c r="Q114" s="1" t="s">
        <v>18788</v>
      </c>
      <c r="R114" s="1" t="s">
        <v>13927</v>
      </c>
      <c r="S114" s="1" t="s">
        <v>112</v>
      </c>
      <c r="T114" s="1"/>
      <c r="U114" s="1"/>
      <c r="V114" s="1" t="s">
        <v>13937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14052</v>
      </c>
      <c r="F115" s="1" t="s">
        <v>15183</v>
      </c>
      <c r="G115" s="1" t="s">
        <v>16281</v>
      </c>
      <c r="H115" s="1" t="s">
        <v>17366</v>
      </c>
      <c r="I115" s="1" t="s">
        <v>9933</v>
      </c>
      <c r="J115" s="1"/>
      <c r="K115" s="1" t="s">
        <v>18299</v>
      </c>
      <c r="L115" s="1" t="s">
        <v>113</v>
      </c>
      <c r="M115" s="1" t="s">
        <v>11568</v>
      </c>
      <c r="N115" s="1" t="s">
        <v>13127</v>
      </c>
      <c r="O115" s="1" t="s">
        <v>113</v>
      </c>
      <c r="P115" s="1" t="s">
        <v>18322</v>
      </c>
      <c r="Q115" s="1" t="s">
        <v>18789</v>
      </c>
      <c r="R115" s="1" t="s">
        <v>13927</v>
      </c>
      <c r="S115" s="1" t="s">
        <v>113</v>
      </c>
      <c r="T115" s="1"/>
      <c r="U115" s="1"/>
      <c r="V115" s="1" t="s">
        <v>13937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14053</v>
      </c>
      <c r="F116" s="1" t="s">
        <v>15184</v>
      </c>
      <c r="G116" s="1" t="s">
        <v>16282</v>
      </c>
      <c r="H116" s="1" t="s">
        <v>17363</v>
      </c>
      <c r="I116" s="1" t="s">
        <v>9934</v>
      </c>
      <c r="J116" s="1"/>
      <c r="K116" s="1" t="s">
        <v>18299</v>
      </c>
      <c r="L116" s="1" t="s">
        <v>114</v>
      </c>
      <c r="M116" s="1" t="s">
        <v>11569</v>
      </c>
      <c r="N116" s="1" t="s">
        <v>13127</v>
      </c>
      <c r="O116" s="1" t="s">
        <v>114</v>
      </c>
      <c r="P116" s="1" t="s">
        <v>18323</v>
      </c>
      <c r="Q116" s="1" t="s">
        <v>18323</v>
      </c>
      <c r="R116" s="1" t="s">
        <v>13927</v>
      </c>
      <c r="S116" s="1" t="s">
        <v>114</v>
      </c>
      <c r="T116" s="1"/>
      <c r="U116" s="1" t="s">
        <v>19787</v>
      </c>
      <c r="V116" s="1" t="s">
        <v>13937</v>
      </c>
      <c r="W116" s="1" t="s">
        <v>114</v>
      </c>
      <c r="X116" s="1"/>
      <c r="Y116" t="s">
        <v>20094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14054</v>
      </c>
      <c r="F117" s="1" t="s">
        <v>15185</v>
      </c>
      <c r="G117" s="1" t="s">
        <v>16283</v>
      </c>
      <c r="H117" s="1" t="s">
        <v>17367</v>
      </c>
      <c r="I117" s="1" t="s">
        <v>9935</v>
      </c>
      <c r="J117" s="1"/>
      <c r="K117" s="1" t="s">
        <v>18299</v>
      </c>
      <c r="L117" s="1" t="s">
        <v>115</v>
      </c>
      <c r="M117" s="1" t="s">
        <v>11570</v>
      </c>
      <c r="N117" s="1" t="s">
        <v>13127</v>
      </c>
      <c r="O117" s="1" t="s">
        <v>115</v>
      </c>
      <c r="P117" s="1" t="s">
        <v>18323</v>
      </c>
      <c r="Q117" s="1" t="s">
        <v>18323</v>
      </c>
      <c r="R117" s="1" t="s">
        <v>13927</v>
      </c>
      <c r="S117" s="1" t="s">
        <v>115</v>
      </c>
      <c r="T117" s="1"/>
      <c r="U117" s="1"/>
      <c r="V117" s="1" t="s">
        <v>13937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14055</v>
      </c>
      <c r="F118" s="1" t="s">
        <v>15186</v>
      </c>
      <c r="G118" s="1" t="s">
        <v>16284</v>
      </c>
      <c r="H118" s="1" t="s">
        <v>17368</v>
      </c>
      <c r="I118" s="1" t="s">
        <v>9936</v>
      </c>
      <c r="J118" s="1"/>
      <c r="K118" s="1" t="s">
        <v>18299</v>
      </c>
      <c r="L118" s="1" t="s">
        <v>116</v>
      </c>
      <c r="M118" s="1" t="s">
        <v>11571</v>
      </c>
      <c r="N118" s="1" t="s">
        <v>13127</v>
      </c>
      <c r="O118" s="1" t="s">
        <v>116</v>
      </c>
      <c r="P118" s="1" t="s">
        <v>18323</v>
      </c>
      <c r="Q118" s="1" t="s">
        <v>18323</v>
      </c>
      <c r="R118" s="1" t="s">
        <v>13927</v>
      </c>
      <c r="S118" s="1" t="s">
        <v>116</v>
      </c>
      <c r="T118" s="1"/>
      <c r="U118" s="1"/>
      <c r="V118" s="1" t="s">
        <v>13937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14056</v>
      </c>
      <c r="F119" s="1" t="s">
        <v>15187</v>
      </c>
      <c r="G119" s="1" t="s">
        <v>16285</v>
      </c>
      <c r="H119" s="1" t="s">
        <v>17369</v>
      </c>
      <c r="I119" s="1" t="s">
        <v>9937</v>
      </c>
      <c r="J119" s="1"/>
      <c r="K119" s="1" t="s">
        <v>18299</v>
      </c>
      <c r="L119" s="1" t="s">
        <v>117</v>
      </c>
      <c r="M119" s="1" t="s">
        <v>11572</v>
      </c>
      <c r="N119" s="1" t="s">
        <v>13127</v>
      </c>
      <c r="O119" s="1" t="s">
        <v>117</v>
      </c>
      <c r="P119" s="1" t="s">
        <v>18324</v>
      </c>
      <c r="Q119" s="1" t="s">
        <v>18790</v>
      </c>
      <c r="R119" s="1" t="s">
        <v>13927</v>
      </c>
      <c r="S119" s="1" t="s">
        <v>117</v>
      </c>
      <c r="T119" s="1" t="s">
        <v>19568</v>
      </c>
      <c r="U119" s="1"/>
      <c r="V119" s="1" t="s">
        <v>13937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14057</v>
      </c>
      <c r="F120" s="1" t="s">
        <v>15188</v>
      </c>
      <c r="G120" s="1" t="s">
        <v>16286</v>
      </c>
      <c r="H120" s="1" t="s">
        <v>17370</v>
      </c>
      <c r="I120" s="1" t="s">
        <v>9938</v>
      </c>
      <c r="J120" s="1"/>
      <c r="K120" s="1" t="s">
        <v>18299</v>
      </c>
      <c r="L120" s="1" t="s">
        <v>118</v>
      </c>
      <c r="M120" s="1" t="s">
        <v>11573</v>
      </c>
      <c r="N120" s="1" t="s">
        <v>13127</v>
      </c>
      <c r="O120" s="1" t="s">
        <v>118</v>
      </c>
      <c r="P120" s="1" t="s">
        <v>18324</v>
      </c>
      <c r="Q120" s="1" t="s">
        <v>18791</v>
      </c>
      <c r="R120" s="1" t="s">
        <v>13927</v>
      </c>
      <c r="S120" s="1" t="s">
        <v>118</v>
      </c>
      <c r="T120" s="1"/>
      <c r="U120" s="1"/>
      <c r="V120" s="1" t="s">
        <v>13937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14058</v>
      </c>
      <c r="F121" s="1" t="s">
        <v>15189</v>
      </c>
      <c r="G121" s="1" t="s">
        <v>16287</v>
      </c>
      <c r="H121" s="1" t="s">
        <v>17371</v>
      </c>
      <c r="I121" s="1" t="s">
        <v>9939</v>
      </c>
      <c r="J121" s="1"/>
      <c r="K121" s="1" t="s">
        <v>18299</v>
      </c>
      <c r="L121" s="1" t="s">
        <v>119</v>
      </c>
      <c r="M121" s="1" t="s">
        <v>11574</v>
      </c>
      <c r="N121" s="1" t="s">
        <v>13127</v>
      </c>
      <c r="O121" s="1" t="s">
        <v>119</v>
      </c>
      <c r="P121" s="1" t="s">
        <v>18325</v>
      </c>
      <c r="Q121" s="1" t="s">
        <v>18325</v>
      </c>
      <c r="R121" s="1" t="s">
        <v>13927</v>
      </c>
      <c r="S121" s="1" t="s">
        <v>119</v>
      </c>
      <c r="T121" s="1"/>
      <c r="U121" s="1" t="s">
        <v>19788</v>
      </c>
      <c r="V121" s="1" t="s">
        <v>13937</v>
      </c>
      <c r="W121" s="1" t="s">
        <v>119</v>
      </c>
      <c r="X121" s="1" t="s">
        <v>20003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14059</v>
      </c>
      <c r="F122" s="1" t="s">
        <v>15190</v>
      </c>
      <c r="G122" s="1" t="s">
        <v>16288</v>
      </c>
      <c r="H122" s="1" t="s">
        <v>17372</v>
      </c>
      <c r="I122" s="1" t="s">
        <v>9940</v>
      </c>
      <c r="J122" s="1"/>
      <c r="K122" s="1" t="s">
        <v>18299</v>
      </c>
      <c r="L122" s="1" t="s">
        <v>120</v>
      </c>
      <c r="M122" s="1" t="s">
        <v>11575</v>
      </c>
      <c r="N122" s="1" t="s">
        <v>13127</v>
      </c>
      <c r="O122" s="1" t="s">
        <v>120</v>
      </c>
      <c r="P122" s="1" t="s">
        <v>18325</v>
      </c>
      <c r="Q122" s="1" t="s">
        <v>18325</v>
      </c>
      <c r="R122" s="1" t="s">
        <v>13927</v>
      </c>
      <c r="S122" s="1" t="s">
        <v>120</v>
      </c>
      <c r="T122" s="1"/>
      <c r="U122" s="1"/>
      <c r="V122" s="1" t="s">
        <v>13937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14060</v>
      </c>
      <c r="F123" s="1" t="s">
        <v>15191</v>
      </c>
      <c r="G123" s="1" t="s">
        <v>16289</v>
      </c>
      <c r="H123" s="1" t="s">
        <v>17373</v>
      </c>
      <c r="I123" s="1" t="s">
        <v>9941</v>
      </c>
      <c r="J123" s="1"/>
      <c r="K123" s="1" t="s">
        <v>18299</v>
      </c>
      <c r="L123" s="1" t="s">
        <v>121</v>
      </c>
      <c r="M123" s="1" t="s">
        <v>11576</v>
      </c>
      <c r="N123" s="1" t="s">
        <v>13127</v>
      </c>
      <c r="O123" s="1" t="s">
        <v>121</v>
      </c>
      <c r="P123" s="1" t="s">
        <v>18325</v>
      </c>
      <c r="Q123" s="1" t="s">
        <v>18325</v>
      </c>
      <c r="R123" s="1" t="s">
        <v>13927</v>
      </c>
      <c r="S123" s="1" t="s">
        <v>121</v>
      </c>
      <c r="T123" s="1"/>
      <c r="U123" s="1"/>
      <c r="V123" s="1" t="s">
        <v>13937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14061</v>
      </c>
      <c r="F124" s="1" t="s">
        <v>15192</v>
      </c>
      <c r="G124" s="1" t="s">
        <v>16290</v>
      </c>
      <c r="H124" s="1" t="s">
        <v>15192</v>
      </c>
      <c r="I124" s="1" t="s">
        <v>9942</v>
      </c>
      <c r="J124" s="1"/>
      <c r="K124" s="1" t="s">
        <v>18299</v>
      </c>
      <c r="L124" s="1" t="s">
        <v>122</v>
      </c>
      <c r="M124" s="1" t="s">
        <v>11577</v>
      </c>
      <c r="N124" s="1" t="s">
        <v>13127</v>
      </c>
      <c r="O124" s="1" t="s">
        <v>122</v>
      </c>
      <c r="P124" s="1" t="s">
        <v>18325</v>
      </c>
      <c r="Q124" s="1" t="s">
        <v>18325</v>
      </c>
      <c r="R124" s="1" t="s">
        <v>13927</v>
      </c>
      <c r="S124" s="1" t="s">
        <v>122</v>
      </c>
      <c r="T124" s="1"/>
      <c r="U124" s="1"/>
      <c r="V124" s="1" t="s">
        <v>13937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14062</v>
      </c>
      <c r="F125" s="1" t="s">
        <v>15193</v>
      </c>
      <c r="G125" s="1" t="s">
        <v>16291</v>
      </c>
      <c r="H125" s="1" t="s">
        <v>17374</v>
      </c>
      <c r="I125" s="1" t="s">
        <v>9943</v>
      </c>
      <c r="J125" s="1"/>
      <c r="K125" s="1" t="s">
        <v>18299</v>
      </c>
      <c r="L125" s="1" t="s">
        <v>123</v>
      </c>
      <c r="M125" s="1" t="s">
        <v>11578</v>
      </c>
      <c r="N125" s="1" t="s">
        <v>13127</v>
      </c>
      <c r="O125" s="1" t="s">
        <v>123</v>
      </c>
      <c r="P125" s="1" t="s">
        <v>18325</v>
      </c>
      <c r="Q125" s="1" t="s">
        <v>18325</v>
      </c>
      <c r="R125" s="1" t="s">
        <v>13927</v>
      </c>
      <c r="S125" s="1" t="s">
        <v>123</v>
      </c>
      <c r="T125" s="1"/>
      <c r="U125" s="1"/>
      <c r="V125" s="1" t="s">
        <v>13937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14063</v>
      </c>
      <c r="F126" s="1" t="s">
        <v>15194</v>
      </c>
      <c r="G126" s="1" t="s">
        <v>16292</v>
      </c>
      <c r="H126" s="1" t="s">
        <v>17375</v>
      </c>
      <c r="I126" s="1" t="s">
        <v>9944</v>
      </c>
      <c r="J126" s="1"/>
      <c r="K126" s="1" t="s">
        <v>18299</v>
      </c>
      <c r="L126" s="1" t="s">
        <v>124</v>
      </c>
      <c r="M126" s="1" t="s">
        <v>11579</v>
      </c>
      <c r="N126" s="1" t="s">
        <v>13127</v>
      </c>
      <c r="O126" s="1" t="s">
        <v>124</v>
      </c>
      <c r="P126" s="1" t="s">
        <v>18325</v>
      </c>
      <c r="Q126" s="1" t="s">
        <v>18325</v>
      </c>
      <c r="R126" s="1" t="s">
        <v>13927</v>
      </c>
      <c r="S126" s="1" t="s">
        <v>124</v>
      </c>
      <c r="T126" s="1"/>
      <c r="U126" s="1"/>
      <c r="V126" s="1" t="s">
        <v>13937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6798</v>
      </c>
      <c r="H127" s="1" t="s">
        <v>8407</v>
      </c>
      <c r="I127" s="1" t="s">
        <v>9945</v>
      </c>
      <c r="J127" s="1"/>
      <c r="K127" s="1" t="s">
        <v>18299</v>
      </c>
      <c r="L127" s="1" t="s">
        <v>125</v>
      </c>
      <c r="M127" s="1" t="s">
        <v>11580</v>
      </c>
      <c r="N127" s="1" t="s">
        <v>13127</v>
      </c>
      <c r="O127" s="1" t="s">
        <v>125</v>
      </c>
      <c r="P127" s="1" t="s">
        <v>18325</v>
      </c>
      <c r="Q127" s="1" t="s">
        <v>18325</v>
      </c>
      <c r="R127" s="1" t="s">
        <v>13927</v>
      </c>
      <c r="S127" s="1" t="s">
        <v>125</v>
      </c>
      <c r="T127" s="1"/>
      <c r="U127" s="1"/>
      <c r="V127" s="1" t="s">
        <v>13937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14064</v>
      </c>
      <c r="F128" s="1" t="s">
        <v>15195</v>
      </c>
      <c r="G128" s="1" t="s">
        <v>16293</v>
      </c>
      <c r="H128" s="1" t="s">
        <v>17376</v>
      </c>
      <c r="I128" s="1" t="s">
        <v>9946</v>
      </c>
      <c r="J128" s="1"/>
      <c r="K128" s="1" t="s">
        <v>18299</v>
      </c>
      <c r="L128" s="1" t="s">
        <v>126</v>
      </c>
      <c r="M128" s="1" t="s">
        <v>11581</v>
      </c>
      <c r="N128" s="1" t="s">
        <v>13127</v>
      </c>
      <c r="O128" s="1" t="s">
        <v>126</v>
      </c>
      <c r="P128" s="1" t="s">
        <v>18326</v>
      </c>
      <c r="Q128" s="1" t="s">
        <v>18792</v>
      </c>
      <c r="R128" s="1" t="s">
        <v>13927</v>
      </c>
      <c r="S128" s="1" t="s">
        <v>126</v>
      </c>
      <c r="T128" s="1" t="s">
        <v>19569</v>
      </c>
      <c r="U128" s="1"/>
      <c r="V128" s="1" t="s">
        <v>13937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6800</v>
      </c>
      <c r="H129" s="1" t="s">
        <v>8409</v>
      </c>
      <c r="I129" s="1" t="s">
        <v>9947</v>
      </c>
      <c r="J129" s="1"/>
      <c r="K129" s="1" t="s">
        <v>18299</v>
      </c>
      <c r="L129" s="1" t="s">
        <v>127</v>
      </c>
      <c r="M129" s="1" t="s">
        <v>11582</v>
      </c>
      <c r="N129" s="1" t="s">
        <v>13127</v>
      </c>
      <c r="O129" s="1" t="s">
        <v>127</v>
      </c>
      <c r="P129" s="1" t="s">
        <v>18326</v>
      </c>
      <c r="Q129" s="1" t="s">
        <v>18793</v>
      </c>
      <c r="R129" s="1" t="s">
        <v>13927</v>
      </c>
      <c r="S129" s="1" t="s">
        <v>127</v>
      </c>
      <c r="T129" s="1"/>
      <c r="U129" s="1"/>
      <c r="V129" s="1" t="s">
        <v>13937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14065</v>
      </c>
      <c r="F130" s="1" t="s">
        <v>15196</v>
      </c>
      <c r="G130" s="1" t="s">
        <v>16294</v>
      </c>
      <c r="H130" s="1" t="s">
        <v>17377</v>
      </c>
      <c r="I130" s="1" t="s">
        <v>9948</v>
      </c>
      <c r="J130" s="1"/>
      <c r="K130" s="1" t="s">
        <v>18299</v>
      </c>
      <c r="L130" s="1" t="s">
        <v>128</v>
      </c>
      <c r="M130" s="1" t="s">
        <v>11583</v>
      </c>
      <c r="N130" s="1" t="s">
        <v>13127</v>
      </c>
      <c r="O130" s="1" t="s">
        <v>128</v>
      </c>
      <c r="P130" s="1" t="s">
        <v>18326</v>
      </c>
      <c r="Q130" s="1" t="s">
        <v>18794</v>
      </c>
      <c r="R130" s="1" t="s">
        <v>13927</v>
      </c>
      <c r="S130" s="1" t="s">
        <v>128</v>
      </c>
      <c r="T130" s="1"/>
      <c r="U130" s="1"/>
      <c r="V130" s="1" t="s">
        <v>13937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14066</v>
      </c>
      <c r="F131" s="1" t="s">
        <v>15197</v>
      </c>
      <c r="G131" s="1" t="s">
        <v>16295</v>
      </c>
      <c r="H131" s="1" t="s">
        <v>17378</v>
      </c>
      <c r="I131" s="1" t="s">
        <v>9949</v>
      </c>
      <c r="J131" s="1"/>
      <c r="K131" s="1" t="s">
        <v>18299</v>
      </c>
      <c r="L131" s="1" t="s">
        <v>129</v>
      </c>
      <c r="M131" s="1" t="s">
        <v>11584</v>
      </c>
      <c r="N131" s="1" t="s">
        <v>13127</v>
      </c>
      <c r="O131" s="1" t="s">
        <v>129</v>
      </c>
      <c r="P131" s="1" t="s">
        <v>18326</v>
      </c>
      <c r="Q131" s="1" t="s">
        <v>18795</v>
      </c>
      <c r="R131" s="1" t="s">
        <v>13927</v>
      </c>
      <c r="S131" s="1" t="s">
        <v>129</v>
      </c>
      <c r="T131" s="1"/>
      <c r="U131" s="1"/>
      <c r="V131" s="1" t="s">
        <v>13937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14067</v>
      </c>
      <c r="F132" s="1" t="s">
        <v>15198</v>
      </c>
      <c r="G132" s="1" t="s">
        <v>16296</v>
      </c>
      <c r="H132" s="1" t="s">
        <v>17379</v>
      </c>
      <c r="I132" s="1" t="s">
        <v>9950</v>
      </c>
      <c r="J132" s="1"/>
      <c r="K132" s="1" t="s">
        <v>18299</v>
      </c>
      <c r="L132" s="1" t="s">
        <v>130</v>
      </c>
      <c r="M132" s="1" t="s">
        <v>11585</v>
      </c>
      <c r="N132" s="1" t="s">
        <v>13127</v>
      </c>
      <c r="O132" s="1" t="s">
        <v>130</v>
      </c>
      <c r="P132" s="1" t="s">
        <v>18327</v>
      </c>
      <c r="Q132" s="1" t="s">
        <v>18327</v>
      </c>
      <c r="R132" s="1" t="s">
        <v>13927</v>
      </c>
      <c r="S132" s="1" t="s">
        <v>130</v>
      </c>
      <c r="T132" s="1"/>
      <c r="U132" s="1" t="s">
        <v>19789</v>
      </c>
      <c r="V132" s="1" t="s">
        <v>13937</v>
      </c>
      <c r="W132" s="1" t="s">
        <v>130</v>
      </c>
      <c r="X132" s="1"/>
      <c r="Y132" t="s">
        <v>20095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14068</v>
      </c>
      <c r="F133" s="1" t="s">
        <v>15199</v>
      </c>
      <c r="G133" s="1" t="s">
        <v>16297</v>
      </c>
      <c r="H133" s="1" t="s">
        <v>17380</v>
      </c>
      <c r="I133" s="1" t="s">
        <v>9951</v>
      </c>
      <c r="J133" s="1"/>
      <c r="K133" s="1" t="s">
        <v>18299</v>
      </c>
      <c r="L133" s="1" t="s">
        <v>131</v>
      </c>
      <c r="M133" s="1" t="s">
        <v>11586</v>
      </c>
      <c r="N133" s="1" t="s">
        <v>13127</v>
      </c>
      <c r="O133" s="1" t="s">
        <v>131</v>
      </c>
      <c r="P133" s="1" t="s">
        <v>18327</v>
      </c>
      <c r="Q133" s="1" t="s">
        <v>18327</v>
      </c>
      <c r="R133" s="1" t="s">
        <v>13927</v>
      </c>
      <c r="S133" s="1" t="s">
        <v>131</v>
      </c>
      <c r="T133" s="1"/>
      <c r="U133" s="1"/>
      <c r="V133" s="1" t="s">
        <v>13937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14069</v>
      </c>
      <c r="F134" s="1" t="s">
        <v>15200</v>
      </c>
      <c r="G134" s="1" t="s">
        <v>16298</v>
      </c>
      <c r="H134" s="1" t="s">
        <v>17381</v>
      </c>
      <c r="I134" s="1" t="s">
        <v>9952</v>
      </c>
      <c r="J134" s="1"/>
      <c r="K134" s="1" t="s">
        <v>18299</v>
      </c>
      <c r="L134" s="1" t="s">
        <v>132</v>
      </c>
      <c r="M134" s="1" t="s">
        <v>11587</v>
      </c>
      <c r="N134" s="1" t="s">
        <v>13127</v>
      </c>
      <c r="O134" s="1" t="s">
        <v>132</v>
      </c>
      <c r="P134" s="1" t="s">
        <v>18327</v>
      </c>
      <c r="Q134" s="1" t="s">
        <v>18327</v>
      </c>
      <c r="R134" s="1" t="s">
        <v>13927</v>
      </c>
      <c r="S134" s="1" t="s">
        <v>132</v>
      </c>
      <c r="T134" s="1"/>
      <c r="U134" s="1"/>
      <c r="V134" s="1" t="s">
        <v>13937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14070</v>
      </c>
      <c r="F135" s="1" t="s">
        <v>15201</v>
      </c>
      <c r="G135" s="1" t="s">
        <v>16299</v>
      </c>
      <c r="H135" s="1" t="s">
        <v>17382</v>
      </c>
      <c r="I135" s="1" t="s">
        <v>9953</v>
      </c>
      <c r="J135" s="1"/>
      <c r="K135" s="1" t="s">
        <v>18299</v>
      </c>
      <c r="L135" s="1" t="s">
        <v>133</v>
      </c>
      <c r="M135" s="1" t="s">
        <v>11588</v>
      </c>
      <c r="N135" s="1" t="s">
        <v>13127</v>
      </c>
      <c r="O135" s="1" t="s">
        <v>133</v>
      </c>
      <c r="P135" s="1" t="s">
        <v>18328</v>
      </c>
      <c r="Q135" s="1" t="s">
        <v>18796</v>
      </c>
      <c r="R135" s="1" t="s">
        <v>13927</v>
      </c>
      <c r="S135" s="1" t="s">
        <v>133</v>
      </c>
      <c r="T135" s="1" t="s">
        <v>19570</v>
      </c>
      <c r="U135" s="1"/>
      <c r="V135" s="1" t="s">
        <v>13937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14071</v>
      </c>
      <c r="F136" s="1" t="s">
        <v>15202</v>
      </c>
      <c r="G136" s="1" t="s">
        <v>16300</v>
      </c>
      <c r="H136" s="1" t="s">
        <v>17383</v>
      </c>
      <c r="I136" s="1" t="s">
        <v>9954</v>
      </c>
      <c r="J136" s="1"/>
      <c r="K136" s="1" t="s">
        <v>18299</v>
      </c>
      <c r="L136" s="1" t="s">
        <v>134</v>
      </c>
      <c r="M136" s="1" t="s">
        <v>11589</v>
      </c>
      <c r="N136" s="1" t="s">
        <v>13127</v>
      </c>
      <c r="O136" s="1" t="s">
        <v>134</v>
      </c>
      <c r="P136" s="1" t="s">
        <v>18328</v>
      </c>
      <c r="Q136" s="1" t="s">
        <v>18797</v>
      </c>
      <c r="R136" s="1" t="s">
        <v>13927</v>
      </c>
      <c r="S136" s="1" t="s">
        <v>134</v>
      </c>
      <c r="T136" s="1"/>
      <c r="U136" s="1"/>
      <c r="V136" s="1" t="s">
        <v>13937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14072</v>
      </c>
      <c r="F137" s="1" t="s">
        <v>15203</v>
      </c>
      <c r="G137" s="1" t="s">
        <v>16301</v>
      </c>
      <c r="H137" s="1" t="s">
        <v>17384</v>
      </c>
      <c r="I137" s="1" t="s">
        <v>9955</v>
      </c>
      <c r="J137" s="1"/>
      <c r="K137" s="1" t="s">
        <v>18299</v>
      </c>
      <c r="L137" s="1" t="s">
        <v>135</v>
      </c>
      <c r="M137" s="1" t="s">
        <v>11590</v>
      </c>
      <c r="N137" s="1" t="s">
        <v>13127</v>
      </c>
      <c r="O137" s="1" t="s">
        <v>135</v>
      </c>
      <c r="P137" s="1" t="s">
        <v>18328</v>
      </c>
      <c r="Q137" s="1" t="s">
        <v>18798</v>
      </c>
      <c r="R137" s="1" t="s">
        <v>13927</v>
      </c>
      <c r="S137" s="1" t="s">
        <v>135</v>
      </c>
      <c r="T137" s="1"/>
      <c r="U137" s="1"/>
      <c r="V137" s="1" t="s">
        <v>13937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14073</v>
      </c>
      <c r="F138" s="1" t="s">
        <v>15204</v>
      </c>
      <c r="G138" s="1" t="s">
        <v>16302</v>
      </c>
      <c r="H138" s="1" t="s">
        <v>17385</v>
      </c>
      <c r="I138" s="1" t="s">
        <v>9956</v>
      </c>
      <c r="J138" s="1"/>
      <c r="K138" s="1" t="s">
        <v>18299</v>
      </c>
      <c r="L138" s="1" t="s">
        <v>136</v>
      </c>
      <c r="M138" s="1" t="s">
        <v>11591</v>
      </c>
      <c r="N138" s="1" t="s">
        <v>13127</v>
      </c>
      <c r="O138" s="1" t="s">
        <v>136</v>
      </c>
      <c r="P138" s="1" t="s">
        <v>18328</v>
      </c>
      <c r="Q138" s="1" t="s">
        <v>18799</v>
      </c>
      <c r="R138" s="1" t="s">
        <v>13927</v>
      </c>
      <c r="S138" s="1" t="s">
        <v>136</v>
      </c>
      <c r="T138" s="1"/>
      <c r="U138" s="1"/>
      <c r="V138" s="1" t="s">
        <v>13937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14074</v>
      </c>
      <c r="F139" s="1" t="s">
        <v>15205</v>
      </c>
      <c r="G139" s="1" t="s">
        <v>16303</v>
      </c>
      <c r="H139" s="1" t="s">
        <v>17386</v>
      </c>
      <c r="I139" s="1" t="s">
        <v>9957</v>
      </c>
      <c r="J139" s="1"/>
      <c r="K139" s="1" t="s">
        <v>18299</v>
      </c>
      <c r="L139" s="1" t="s">
        <v>137</v>
      </c>
      <c r="M139" s="1" t="s">
        <v>11592</v>
      </c>
      <c r="N139" s="1" t="s">
        <v>13127</v>
      </c>
      <c r="O139" s="1" t="s">
        <v>137</v>
      </c>
      <c r="P139" s="1" t="s">
        <v>18329</v>
      </c>
      <c r="Q139" s="1" t="s">
        <v>18329</v>
      </c>
      <c r="R139" s="1" t="s">
        <v>13927</v>
      </c>
      <c r="S139" s="1" t="s">
        <v>137</v>
      </c>
      <c r="T139" s="1"/>
      <c r="U139" s="1" t="s">
        <v>19790</v>
      </c>
      <c r="V139" s="1" t="s">
        <v>13937</v>
      </c>
      <c r="W139" s="1" t="s">
        <v>137</v>
      </c>
      <c r="X139" s="1" t="s">
        <v>20004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14075</v>
      </c>
      <c r="F140" s="1" t="s">
        <v>15206</v>
      </c>
      <c r="G140" s="1" t="s">
        <v>16304</v>
      </c>
      <c r="H140" s="1" t="s">
        <v>17387</v>
      </c>
      <c r="I140" s="1" t="s">
        <v>9958</v>
      </c>
      <c r="J140" s="1"/>
      <c r="K140" s="1" t="s">
        <v>18299</v>
      </c>
      <c r="L140" s="1" t="s">
        <v>138</v>
      </c>
      <c r="M140" s="1" t="s">
        <v>11593</v>
      </c>
      <c r="N140" s="1" t="s">
        <v>13127</v>
      </c>
      <c r="O140" s="1" t="s">
        <v>138</v>
      </c>
      <c r="P140" s="1" t="s">
        <v>18329</v>
      </c>
      <c r="Q140" s="1" t="s">
        <v>18329</v>
      </c>
      <c r="R140" s="1" t="s">
        <v>13927</v>
      </c>
      <c r="S140" s="1" t="s">
        <v>138</v>
      </c>
      <c r="T140" s="1"/>
      <c r="U140" s="1"/>
      <c r="V140" s="1" t="s">
        <v>13937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14076</v>
      </c>
      <c r="F141" s="1" t="s">
        <v>15207</v>
      </c>
      <c r="G141" s="1" t="s">
        <v>16305</v>
      </c>
      <c r="H141" s="1" t="s">
        <v>17388</v>
      </c>
      <c r="I141" s="1" t="s">
        <v>9959</v>
      </c>
      <c r="J141" s="1"/>
      <c r="K141" s="1" t="s">
        <v>18299</v>
      </c>
      <c r="L141" s="1" t="s">
        <v>139</v>
      </c>
      <c r="M141" s="1" t="s">
        <v>11594</v>
      </c>
      <c r="N141" s="1" t="s">
        <v>13127</v>
      </c>
      <c r="O141" s="1" t="s">
        <v>139</v>
      </c>
      <c r="P141" s="1" t="s">
        <v>18329</v>
      </c>
      <c r="Q141" s="1" t="s">
        <v>18329</v>
      </c>
      <c r="R141" s="1" t="s">
        <v>13927</v>
      </c>
      <c r="S141" s="1" t="s">
        <v>139</v>
      </c>
      <c r="T141" s="1"/>
      <c r="U141" s="1"/>
      <c r="V141" s="1" t="s">
        <v>13937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14077</v>
      </c>
      <c r="F142" s="1" t="s">
        <v>15208</v>
      </c>
      <c r="G142" s="1" t="s">
        <v>16306</v>
      </c>
      <c r="H142" s="1" t="s">
        <v>17389</v>
      </c>
      <c r="I142" s="1" t="s">
        <v>9960</v>
      </c>
      <c r="J142" s="1"/>
      <c r="K142" s="1" t="s">
        <v>18299</v>
      </c>
      <c r="L142" s="1" t="s">
        <v>140</v>
      </c>
      <c r="M142" s="1" t="s">
        <v>11595</v>
      </c>
      <c r="N142" s="1" t="s">
        <v>13127</v>
      </c>
      <c r="O142" s="1" t="s">
        <v>140</v>
      </c>
      <c r="P142" s="1" t="s">
        <v>18329</v>
      </c>
      <c r="Q142" s="1" t="s">
        <v>18329</v>
      </c>
      <c r="R142" s="1" t="s">
        <v>13927</v>
      </c>
      <c r="S142" s="1" t="s">
        <v>140</v>
      </c>
      <c r="T142" s="1"/>
      <c r="U142" s="1"/>
      <c r="V142" s="1" t="s">
        <v>13937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14078</v>
      </c>
      <c r="F143" s="1" t="s">
        <v>15209</v>
      </c>
      <c r="G143" s="1" t="s">
        <v>16307</v>
      </c>
      <c r="H143" s="1" t="s">
        <v>17390</v>
      </c>
      <c r="I143" s="1" t="s">
        <v>9961</v>
      </c>
      <c r="J143" s="1"/>
      <c r="K143" s="1" t="s">
        <v>18299</v>
      </c>
      <c r="L143" s="1" t="s">
        <v>141</v>
      </c>
      <c r="M143" s="1" t="s">
        <v>11596</v>
      </c>
      <c r="N143" s="1" t="s">
        <v>13127</v>
      </c>
      <c r="O143" s="1" t="s">
        <v>141</v>
      </c>
      <c r="P143" s="1" t="s">
        <v>18329</v>
      </c>
      <c r="Q143" s="1" t="s">
        <v>18329</v>
      </c>
      <c r="R143" s="1" t="s">
        <v>13927</v>
      </c>
      <c r="S143" s="1" t="s">
        <v>141</v>
      </c>
      <c r="T143" s="1"/>
      <c r="U143" s="1"/>
      <c r="V143" s="1" t="s">
        <v>13937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14079</v>
      </c>
      <c r="F144" s="1" t="s">
        <v>15210</v>
      </c>
      <c r="G144" s="1" t="s">
        <v>16308</v>
      </c>
      <c r="H144" s="1" t="s">
        <v>17391</v>
      </c>
      <c r="I144" s="1" t="s">
        <v>9962</v>
      </c>
      <c r="J144" s="1"/>
      <c r="K144" s="1" t="s">
        <v>18299</v>
      </c>
      <c r="L144" s="1" t="s">
        <v>142</v>
      </c>
      <c r="M144" s="1" t="s">
        <v>11597</v>
      </c>
      <c r="N144" s="1" t="s">
        <v>13127</v>
      </c>
      <c r="O144" s="1" t="s">
        <v>142</v>
      </c>
      <c r="P144" s="1" t="s">
        <v>18329</v>
      </c>
      <c r="Q144" s="1" t="s">
        <v>18329</v>
      </c>
      <c r="R144" s="1" t="s">
        <v>13927</v>
      </c>
      <c r="S144" s="1" t="s">
        <v>142</v>
      </c>
      <c r="T144" s="1"/>
      <c r="U144" s="1"/>
      <c r="V144" s="1" t="s">
        <v>13937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5201</v>
      </c>
      <c r="G145" s="1" t="s">
        <v>6816</v>
      </c>
      <c r="H145" s="1" t="s">
        <v>8425</v>
      </c>
      <c r="I145" s="1" t="s">
        <v>9963</v>
      </c>
      <c r="J145" s="1"/>
      <c r="K145" s="1" t="s">
        <v>18299</v>
      </c>
      <c r="L145" s="1" t="s">
        <v>143</v>
      </c>
      <c r="M145" s="1" t="s">
        <v>11598</v>
      </c>
      <c r="N145" s="1" t="s">
        <v>13127</v>
      </c>
      <c r="O145" s="1" t="s">
        <v>143</v>
      </c>
      <c r="P145" s="1" t="s">
        <v>18329</v>
      </c>
      <c r="Q145" s="1" t="s">
        <v>18329</v>
      </c>
      <c r="R145" s="1" t="s">
        <v>13927</v>
      </c>
      <c r="S145" s="1" t="s">
        <v>143</v>
      </c>
      <c r="T145" s="1"/>
      <c r="U145" s="1"/>
      <c r="V145" s="1" t="s">
        <v>13937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5202</v>
      </c>
      <c r="G146" s="1" t="s">
        <v>6817</v>
      </c>
      <c r="H146" s="1" t="s">
        <v>8426</v>
      </c>
      <c r="I146" s="1" t="s">
        <v>9964</v>
      </c>
      <c r="J146" s="1"/>
      <c r="K146" s="1" t="s">
        <v>18299</v>
      </c>
      <c r="L146" s="1" t="s">
        <v>144</v>
      </c>
      <c r="M146" s="1" t="s">
        <v>11599</v>
      </c>
      <c r="N146" s="1" t="s">
        <v>13127</v>
      </c>
      <c r="O146" s="1" t="s">
        <v>144</v>
      </c>
      <c r="P146" s="1" t="s">
        <v>18329</v>
      </c>
      <c r="Q146" s="1" t="s">
        <v>18329</v>
      </c>
      <c r="R146" s="1" t="s">
        <v>13927</v>
      </c>
      <c r="S146" s="1" t="s">
        <v>144</v>
      </c>
      <c r="T146" s="1"/>
      <c r="U146" s="1"/>
      <c r="V146" s="1" t="s">
        <v>13937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14080</v>
      </c>
      <c r="F147" s="1" t="s">
        <v>15211</v>
      </c>
      <c r="G147" s="1" t="s">
        <v>16309</v>
      </c>
      <c r="H147" s="1" t="s">
        <v>17392</v>
      </c>
      <c r="I147" s="1" t="s">
        <v>9965</v>
      </c>
      <c r="J147" s="1"/>
      <c r="K147" s="1" t="s">
        <v>18299</v>
      </c>
      <c r="L147" s="1" t="s">
        <v>145</v>
      </c>
      <c r="M147" s="1" t="s">
        <v>11600</v>
      </c>
      <c r="N147" s="1" t="s">
        <v>13127</v>
      </c>
      <c r="O147" s="1" t="s">
        <v>145</v>
      </c>
      <c r="P147" s="1" t="s">
        <v>18330</v>
      </c>
      <c r="Q147" s="1" t="s">
        <v>18800</v>
      </c>
      <c r="R147" s="1" t="s">
        <v>13927</v>
      </c>
      <c r="S147" s="1" t="s">
        <v>145</v>
      </c>
      <c r="T147" s="1" t="s">
        <v>19571</v>
      </c>
      <c r="U147" s="1"/>
      <c r="V147" s="1" t="s">
        <v>13937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5204</v>
      </c>
      <c r="G148" s="1" t="s">
        <v>6819</v>
      </c>
      <c r="H148" s="1" t="s">
        <v>8428</v>
      </c>
      <c r="I148" s="1" t="s">
        <v>9966</v>
      </c>
      <c r="J148" s="1"/>
      <c r="K148" s="1" t="s">
        <v>18299</v>
      </c>
      <c r="L148" s="1" t="s">
        <v>146</v>
      </c>
      <c r="M148" s="1" t="s">
        <v>11601</v>
      </c>
      <c r="N148" s="1" t="s">
        <v>13127</v>
      </c>
      <c r="O148" s="1" t="s">
        <v>146</v>
      </c>
      <c r="P148" s="1" t="s">
        <v>18330</v>
      </c>
      <c r="Q148" s="1" t="s">
        <v>18801</v>
      </c>
      <c r="R148" s="1" t="s">
        <v>13927</v>
      </c>
      <c r="S148" s="1" t="s">
        <v>146</v>
      </c>
      <c r="T148" s="1"/>
      <c r="U148" s="1"/>
      <c r="V148" s="1" t="s">
        <v>13937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14081</v>
      </c>
      <c r="F149" s="1" t="s">
        <v>15212</v>
      </c>
      <c r="G149" s="1" t="s">
        <v>16310</v>
      </c>
      <c r="H149" s="1" t="s">
        <v>17393</v>
      </c>
      <c r="I149" s="1" t="s">
        <v>9967</v>
      </c>
      <c r="J149" s="1"/>
      <c r="K149" s="1" t="s">
        <v>18299</v>
      </c>
      <c r="L149" s="1" t="s">
        <v>147</v>
      </c>
      <c r="M149" s="1" t="s">
        <v>11602</v>
      </c>
      <c r="N149" s="1" t="s">
        <v>13127</v>
      </c>
      <c r="O149" s="1" t="s">
        <v>147</v>
      </c>
      <c r="P149" s="1" t="s">
        <v>18330</v>
      </c>
      <c r="Q149" s="1" t="s">
        <v>18802</v>
      </c>
      <c r="R149" s="1" t="s">
        <v>13927</v>
      </c>
      <c r="S149" s="1" t="s">
        <v>147</v>
      </c>
      <c r="T149" s="1"/>
      <c r="U149" s="1"/>
      <c r="V149" s="1" t="s">
        <v>13937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14082</v>
      </c>
      <c r="F150" s="1" t="s">
        <v>15213</v>
      </c>
      <c r="G150" s="1" t="s">
        <v>16311</v>
      </c>
      <c r="H150" s="1" t="s">
        <v>17394</v>
      </c>
      <c r="I150" s="1" t="s">
        <v>9968</v>
      </c>
      <c r="J150" s="1"/>
      <c r="K150" s="1" t="s">
        <v>18299</v>
      </c>
      <c r="L150" s="1" t="s">
        <v>148</v>
      </c>
      <c r="M150" s="1" t="s">
        <v>11603</v>
      </c>
      <c r="N150" s="1" t="s">
        <v>13127</v>
      </c>
      <c r="O150" s="1" t="s">
        <v>148</v>
      </c>
      <c r="P150" s="1" t="s">
        <v>18330</v>
      </c>
      <c r="Q150" s="1" t="s">
        <v>18803</v>
      </c>
      <c r="R150" s="1" t="s">
        <v>13927</v>
      </c>
      <c r="S150" s="1" t="s">
        <v>148</v>
      </c>
      <c r="T150" s="1"/>
      <c r="U150" s="1"/>
      <c r="V150" s="1" t="s">
        <v>13937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14083</v>
      </c>
      <c r="F151" s="1" t="s">
        <v>15214</v>
      </c>
      <c r="G151" s="1" t="s">
        <v>16312</v>
      </c>
      <c r="H151" s="1" t="s">
        <v>17395</v>
      </c>
      <c r="I151" s="1" t="s">
        <v>9969</v>
      </c>
      <c r="J151" s="1"/>
      <c r="K151" s="1" t="s">
        <v>18299</v>
      </c>
      <c r="L151" s="1" t="s">
        <v>149</v>
      </c>
      <c r="M151" s="1" t="s">
        <v>11604</v>
      </c>
      <c r="N151" s="1" t="s">
        <v>13127</v>
      </c>
      <c r="O151" s="1" t="s">
        <v>149</v>
      </c>
      <c r="P151" s="1" t="s">
        <v>18331</v>
      </c>
      <c r="Q151" s="1" t="s">
        <v>18331</v>
      </c>
      <c r="R151" s="1" t="s">
        <v>13927</v>
      </c>
      <c r="S151" s="1" t="s">
        <v>149</v>
      </c>
      <c r="T151" s="1"/>
      <c r="U151" s="1" t="s">
        <v>19791</v>
      </c>
      <c r="V151" s="1" t="s">
        <v>13937</v>
      </c>
      <c r="W151" s="1" t="s">
        <v>149</v>
      </c>
      <c r="X151" s="1" t="s">
        <v>20005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14084</v>
      </c>
      <c r="F152" s="1" t="s">
        <v>15215</v>
      </c>
      <c r="G152" s="1" t="s">
        <v>16313</v>
      </c>
      <c r="H152" s="1" t="s">
        <v>17396</v>
      </c>
      <c r="I152" s="1" t="s">
        <v>9970</v>
      </c>
      <c r="J152" s="1"/>
      <c r="K152" s="1" t="s">
        <v>18299</v>
      </c>
      <c r="L152" s="1" t="s">
        <v>150</v>
      </c>
      <c r="M152" s="1" t="s">
        <v>11605</v>
      </c>
      <c r="N152" s="1" t="s">
        <v>13127</v>
      </c>
      <c r="O152" s="1" t="s">
        <v>150</v>
      </c>
      <c r="P152" s="1" t="s">
        <v>18331</v>
      </c>
      <c r="Q152" s="1" t="s">
        <v>18331</v>
      </c>
      <c r="R152" s="1" t="s">
        <v>13927</v>
      </c>
      <c r="S152" s="1" t="s">
        <v>150</v>
      </c>
      <c r="T152" s="1"/>
      <c r="U152" s="1"/>
      <c r="V152" s="1" t="s">
        <v>13937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14085</v>
      </c>
      <c r="F153" s="1" t="s">
        <v>15216</v>
      </c>
      <c r="G153" s="1" t="s">
        <v>16314</v>
      </c>
      <c r="H153" s="1" t="s">
        <v>17397</v>
      </c>
      <c r="I153" s="1" t="s">
        <v>9971</v>
      </c>
      <c r="J153" s="1"/>
      <c r="K153" s="1" t="s">
        <v>18299</v>
      </c>
      <c r="L153" s="1" t="s">
        <v>151</v>
      </c>
      <c r="M153" s="1" t="s">
        <v>11606</v>
      </c>
      <c r="N153" s="1" t="s">
        <v>13127</v>
      </c>
      <c r="O153" s="1" t="s">
        <v>151</v>
      </c>
      <c r="P153" s="1" t="s">
        <v>18331</v>
      </c>
      <c r="Q153" s="1" t="s">
        <v>18331</v>
      </c>
      <c r="R153" s="1" t="s">
        <v>13927</v>
      </c>
      <c r="S153" s="1" t="s">
        <v>151</v>
      </c>
      <c r="T153" s="1"/>
      <c r="U153" s="1"/>
      <c r="V153" s="1" t="s">
        <v>13937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14086</v>
      </c>
      <c r="F154" s="1" t="s">
        <v>15217</v>
      </c>
      <c r="G154" s="1" t="s">
        <v>16315</v>
      </c>
      <c r="H154" s="1" t="s">
        <v>17398</v>
      </c>
      <c r="I154" s="1" t="s">
        <v>9972</v>
      </c>
      <c r="J154" s="1"/>
      <c r="K154" s="1" t="s">
        <v>18299</v>
      </c>
      <c r="L154" s="1" t="s">
        <v>152</v>
      </c>
      <c r="M154" s="1" t="s">
        <v>11607</v>
      </c>
      <c r="N154" s="1" t="s">
        <v>13127</v>
      </c>
      <c r="O154" s="1" t="s">
        <v>152</v>
      </c>
      <c r="P154" s="1" t="s">
        <v>18331</v>
      </c>
      <c r="Q154" s="1" t="s">
        <v>18331</v>
      </c>
      <c r="R154" s="1" t="s">
        <v>13927</v>
      </c>
      <c r="S154" s="1" t="s">
        <v>152</v>
      </c>
      <c r="T154" s="1"/>
      <c r="U154" s="1"/>
      <c r="V154" s="1" t="s">
        <v>13937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14087</v>
      </c>
      <c r="F155" s="1" t="s">
        <v>15218</v>
      </c>
      <c r="G155" s="1" t="s">
        <v>16316</v>
      </c>
      <c r="H155" s="1" t="s">
        <v>17399</v>
      </c>
      <c r="I155" s="1" t="s">
        <v>9973</v>
      </c>
      <c r="J155" s="1"/>
      <c r="K155" s="1" t="s">
        <v>18299</v>
      </c>
      <c r="L155" s="1" t="s">
        <v>153</v>
      </c>
      <c r="M155" s="1" t="s">
        <v>11608</v>
      </c>
      <c r="N155" s="1" t="s">
        <v>13127</v>
      </c>
      <c r="O155" s="1" t="s">
        <v>153</v>
      </c>
      <c r="P155" s="1" t="s">
        <v>18332</v>
      </c>
      <c r="Q155" s="1" t="s">
        <v>18804</v>
      </c>
      <c r="R155" s="1" t="s">
        <v>13927</v>
      </c>
      <c r="S155" s="1" t="s">
        <v>153</v>
      </c>
      <c r="T155" s="1" t="s">
        <v>19572</v>
      </c>
      <c r="U155" s="1"/>
      <c r="V155" s="1" t="s">
        <v>13937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5212</v>
      </c>
      <c r="G156" s="1" t="s">
        <v>6827</v>
      </c>
      <c r="H156" s="1" t="s">
        <v>8436</v>
      </c>
      <c r="I156" s="1" t="s">
        <v>9974</v>
      </c>
      <c r="J156" s="1"/>
      <c r="K156" s="1" t="s">
        <v>18299</v>
      </c>
      <c r="L156" s="1" t="s">
        <v>154</v>
      </c>
      <c r="M156" s="1" t="s">
        <v>11609</v>
      </c>
      <c r="N156" s="1" t="s">
        <v>13127</v>
      </c>
      <c r="O156" s="1" t="s">
        <v>154</v>
      </c>
      <c r="P156" s="1" t="s">
        <v>18333</v>
      </c>
      <c r="Q156" s="1" t="s">
        <v>18333</v>
      </c>
      <c r="R156" s="1" t="s">
        <v>13927</v>
      </c>
      <c r="S156" s="1" t="s">
        <v>154</v>
      </c>
      <c r="T156" s="1"/>
      <c r="U156" s="1" t="s">
        <v>19792</v>
      </c>
      <c r="V156" s="1" t="s">
        <v>13937</v>
      </c>
      <c r="W156" s="1" t="s">
        <v>154</v>
      </c>
      <c r="X156" s="1"/>
      <c r="Y156" t="s">
        <v>20096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14088</v>
      </c>
      <c r="F157" s="1" t="s">
        <v>15219</v>
      </c>
      <c r="G157" s="1" t="s">
        <v>16317</v>
      </c>
      <c r="H157" s="1" t="s">
        <v>17400</v>
      </c>
      <c r="I157" s="1" t="s">
        <v>9975</v>
      </c>
      <c r="J157" s="1"/>
      <c r="K157" s="1" t="s">
        <v>18299</v>
      </c>
      <c r="L157" s="1" t="s">
        <v>155</v>
      </c>
      <c r="M157" s="1" t="s">
        <v>11610</v>
      </c>
      <c r="N157" s="1" t="s">
        <v>13127</v>
      </c>
      <c r="O157" s="1" t="s">
        <v>155</v>
      </c>
      <c r="P157" s="1" t="s">
        <v>18333</v>
      </c>
      <c r="Q157" s="1" t="s">
        <v>18333</v>
      </c>
      <c r="R157" s="1" t="s">
        <v>13927</v>
      </c>
      <c r="S157" s="1" t="s">
        <v>155</v>
      </c>
      <c r="T157" s="1"/>
      <c r="U157" s="1"/>
      <c r="V157" s="1" t="s">
        <v>13937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14089</v>
      </c>
      <c r="F158" s="1" t="s">
        <v>15220</v>
      </c>
      <c r="G158" s="1" t="s">
        <v>16318</v>
      </c>
      <c r="H158" s="1" t="s">
        <v>17401</v>
      </c>
      <c r="I158" s="1" t="s">
        <v>9976</v>
      </c>
      <c r="J158" s="1"/>
      <c r="K158" s="1" t="s">
        <v>18299</v>
      </c>
      <c r="L158" s="1" t="s">
        <v>156</v>
      </c>
      <c r="M158" s="1" t="s">
        <v>11611</v>
      </c>
      <c r="N158" s="1" t="s">
        <v>13127</v>
      </c>
      <c r="O158" s="1" t="s">
        <v>156</v>
      </c>
      <c r="P158" s="1" t="s">
        <v>18333</v>
      </c>
      <c r="Q158" s="1" t="s">
        <v>18333</v>
      </c>
      <c r="R158" s="1" t="s">
        <v>13927</v>
      </c>
      <c r="S158" s="1" t="s">
        <v>156</v>
      </c>
      <c r="T158" s="1"/>
      <c r="U158" s="1"/>
      <c r="V158" s="1" t="s">
        <v>13937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14090</v>
      </c>
      <c r="F159" s="1" t="s">
        <v>15221</v>
      </c>
      <c r="G159" s="1" t="s">
        <v>16319</v>
      </c>
      <c r="H159" s="1" t="s">
        <v>17402</v>
      </c>
      <c r="I159" s="1" t="s">
        <v>9977</v>
      </c>
      <c r="J159" s="1"/>
      <c r="K159" s="1" t="s">
        <v>18299</v>
      </c>
      <c r="L159" s="1" t="s">
        <v>157</v>
      </c>
      <c r="M159" s="1" t="s">
        <v>11612</v>
      </c>
      <c r="N159" s="1" t="s">
        <v>13127</v>
      </c>
      <c r="O159" s="1" t="s">
        <v>157</v>
      </c>
      <c r="P159" s="1" t="s">
        <v>18333</v>
      </c>
      <c r="Q159" s="1" t="s">
        <v>18333</v>
      </c>
      <c r="R159" s="1" t="s">
        <v>13927</v>
      </c>
      <c r="S159" s="1" t="s">
        <v>157</v>
      </c>
      <c r="T159" s="1"/>
      <c r="U159" s="1"/>
      <c r="V159" s="1" t="s">
        <v>13937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5216</v>
      </c>
      <c r="G160" s="1" t="s">
        <v>6831</v>
      </c>
      <c r="H160" s="1" t="s">
        <v>8440</v>
      </c>
      <c r="I160" s="1" t="s">
        <v>9978</v>
      </c>
      <c r="J160" s="1"/>
      <c r="K160" s="1" t="s">
        <v>18299</v>
      </c>
      <c r="L160" s="1" t="s">
        <v>158</v>
      </c>
      <c r="M160" s="1" t="s">
        <v>11613</v>
      </c>
      <c r="N160" s="1" t="s">
        <v>13127</v>
      </c>
      <c r="O160" s="1" t="s">
        <v>158</v>
      </c>
      <c r="P160" s="1" t="s">
        <v>18334</v>
      </c>
      <c r="Q160" s="1" t="s">
        <v>18805</v>
      </c>
      <c r="R160" s="1" t="s">
        <v>13927</v>
      </c>
      <c r="S160" s="1" t="s">
        <v>158</v>
      </c>
      <c r="T160" s="1" t="s">
        <v>19573</v>
      </c>
      <c r="U160" s="1"/>
      <c r="V160" s="1" t="s">
        <v>13937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14091</v>
      </c>
      <c r="F161" s="1" t="s">
        <v>15222</v>
      </c>
      <c r="G161" s="1" t="s">
        <v>16320</v>
      </c>
      <c r="H161" s="1" t="s">
        <v>17403</v>
      </c>
      <c r="I161" s="1" t="s">
        <v>9979</v>
      </c>
      <c r="J161" s="1"/>
      <c r="K161" s="1" t="s">
        <v>18299</v>
      </c>
      <c r="L161" s="1" t="s">
        <v>159</v>
      </c>
      <c r="M161" s="1" t="s">
        <v>11614</v>
      </c>
      <c r="N161" s="1" t="s">
        <v>13127</v>
      </c>
      <c r="O161" s="1" t="s">
        <v>159</v>
      </c>
      <c r="P161" s="1" t="s">
        <v>18334</v>
      </c>
      <c r="Q161" s="1" t="s">
        <v>18806</v>
      </c>
      <c r="R161" s="1" t="s">
        <v>13927</v>
      </c>
      <c r="S161" s="1" t="s">
        <v>159</v>
      </c>
      <c r="T161" s="1"/>
      <c r="U161" s="1"/>
      <c r="V161" s="1" t="s">
        <v>13937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14092</v>
      </c>
      <c r="F162" s="1" t="s">
        <v>15223</v>
      </c>
      <c r="G162" s="1" t="s">
        <v>16321</v>
      </c>
      <c r="H162" s="1" t="s">
        <v>17404</v>
      </c>
      <c r="I162" s="1" t="s">
        <v>9980</v>
      </c>
      <c r="J162" s="1"/>
      <c r="K162" s="1" t="s">
        <v>18299</v>
      </c>
      <c r="L162" s="1" t="s">
        <v>160</v>
      </c>
      <c r="M162" s="1" t="s">
        <v>11615</v>
      </c>
      <c r="N162" s="1" t="s">
        <v>13127</v>
      </c>
      <c r="O162" s="1" t="s">
        <v>160</v>
      </c>
      <c r="P162" s="1" t="s">
        <v>18334</v>
      </c>
      <c r="Q162" s="1" t="s">
        <v>18807</v>
      </c>
      <c r="R162" s="1" t="s">
        <v>13927</v>
      </c>
      <c r="S162" s="1" t="s">
        <v>160</v>
      </c>
      <c r="T162" s="1"/>
      <c r="U162" s="1"/>
      <c r="V162" s="1" t="s">
        <v>13937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5219</v>
      </c>
      <c r="G163" s="1" t="s">
        <v>6834</v>
      </c>
      <c r="H163" s="1" t="s">
        <v>8443</v>
      </c>
      <c r="I163" s="1" t="s">
        <v>9981</v>
      </c>
      <c r="J163" s="1"/>
      <c r="K163" s="1" t="s">
        <v>18299</v>
      </c>
      <c r="L163" s="1" t="s">
        <v>161</v>
      </c>
      <c r="M163" s="1" t="s">
        <v>11616</v>
      </c>
      <c r="N163" s="1" t="s">
        <v>13127</v>
      </c>
      <c r="O163" s="1" t="s">
        <v>161</v>
      </c>
      <c r="P163" s="1" t="s">
        <v>18335</v>
      </c>
      <c r="Q163" s="1" t="s">
        <v>18335</v>
      </c>
      <c r="R163" s="1" t="s">
        <v>13927</v>
      </c>
      <c r="S163" s="1" t="s">
        <v>161</v>
      </c>
      <c r="T163" s="1"/>
      <c r="U163" s="1" t="s">
        <v>19793</v>
      </c>
      <c r="V163" s="1" t="s">
        <v>13937</v>
      </c>
      <c r="W163" s="1" t="s">
        <v>161</v>
      </c>
      <c r="X163" s="1"/>
      <c r="Y163" t="s">
        <v>20097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14093</v>
      </c>
      <c r="F164" s="1" t="s">
        <v>15224</v>
      </c>
      <c r="G164" s="1" t="s">
        <v>16322</v>
      </c>
      <c r="H164" s="1" t="s">
        <v>17405</v>
      </c>
      <c r="I164" s="1" t="s">
        <v>9982</v>
      </c>
      <c r="J164" s="1"/>
      <c r="K164" s="1" t="s">
        <v>18299</v>
      </c>
      <c r="L164" s="1" t="s">
        <v>162</v>
      </c>
      <c r="M164" s="1" t="s">
        <v>11617</v>
      </c>
      <c r="N164" s="1" t="s">
        <v>13127</v>
      </c>
      <c r="O164" s="1" t="s">
        <v>162</v>
      </c>
      <c r="P164" s="1" t="s">
        <v>18335</v>
      </c>
      <c r="Q164" s="1" t="s">
        <v>18335</v>
      </c>
      <c r="R164" s="1" t="s">
        <v>13927</v>
      </c>
      <c r="S164" s="1" t="s">
        <v>162</v>
      </c>
      <c r="T164" s="1"/>
      <c r="U164" s="1"/>
      <c r="V164" s="1" t="s">
        <v>13937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14094</v>
      </c>
      <c r="F165" s="1" t="s">
        <v>15225</v>
      </c>
      <c r="G165" s="1" t="s">
        <v>16323</v>
      </c>
      <c r="H165" s="1" t="s">
        <v>16323</v>
      </c>
      <c r="I165" s="1" t="s">
        <v>9983</v>
      </c>
      <c r="J165" s="1"/>
      <c r="K165" s="1" t="s">
        <v>18299</v>
      </c>
      <c r="L165" s="1" t="s">
        <v>163</v>
      </c>
      <c r="M165" s="1" t="s">
        <v>11618</v>
      </c>
      <c r="N165" s="1" t="s">
        <v>13127</v>
      </c>
      <c r="O165" s="1" t="s">
        <v>163</v>
      </c>
      <c r="P165" s="1" t="s">
        <v>18335</v>
      </c>
      <c r="Q165" s="1" t="s">
        <v>18335</v>
      </c>
      <c r="R165" s="1" t="s">
        <v>13927</v>
      </c>
      <c r="S165" s="1" t="s">
        <v>163</v>
      </c>
      <c r="T165" s="1"/>
      <c r="U165" s="1"/>
      <c r="V165" s="1" t="s">
        <v>13937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14095</v>
      </c>
      <c r="F166" s="1" t="s">
        <v>15226</v>
      </c>
      <c r="G166" s="1" t="s">
        <v>16324</v>
      </c>
      <c r="H166" s="1" t="s">
        <v>17406</v>
      </c>
      <c r="I166" s="1" t="s">
        <v>9984</v>
      </c>
      <c r="J166" s="1"/>
      <c r="K166" s="1" t="s">
        <v>18299</v>
      </c>
      <c r="L166" s="1" t="s">
        <v>164</v>
      </c>
      <c r="M166" s="1" t="s">
        <v>11619</v>
      </c>
      <c r="N166" s="1" t="s">
        <v>13127</v>
      </c>
      <c r="O166" s="1" t="s">
        <v>164</v>
      </c>
      <c r="P166" s="1" t="s">
        <v>18335</v>
      </c>
      <c r="Q166" s="1" t="s">
        <v>18335</v>
      </c>
      <c r="R166" s="1" t="s">
        <v>13927</v>
      </c>
      <c r="S166" s="1" t="s">
        <v>164</v>
      </c>
      <c r="T166" s="1"/>
      <c r="U166" s="1"/>
      <c r="V166" s="1" t="s">
        <v>13937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5223</v>
      </c>
      <c r="G167" s="1" t="s">
        <v>6838</v>
      </c>
      <c r="H167" s="1" t="s">
        <v>8446</v>
      </c>
      <c r="I167" s="1" t="s">
        <v>9985</v>
      </c>
      <c r="J167" s="1"/>
      <c r="K167" s="1" t="s">
        <v>18299</v>
      </c>
      <c r="L167" s="1" t="s">
        <v>165</v>
      </c>
      <c r="M167" s="1" t="s">
        <v>11620</v>
      </c>
      <c r="N167" s="1" t="s">
        <v>13127</v>
      </c>
      <c r="O167" s="1" t="s">
        <v>165</v>
      </c>
      <c r="P167" s="1" t="s">
        <v>18336</v>
      </c>
      <c r="Q167" s="1" t="s">
        <v>18808</v>
      </c>
      <c r="R167" s="1" t="s">
        <v>13927</v>
      </c>
      <c r="S167" s="1" t="s">
        <v>165</v>
      </c>
      <c r="T167" s="1" t="s">
        <v>19574</v>
      </c>
      <c r="U167" s="1"/>
      <c r="V167" s="1" t="s">
        <v>13937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14096</v>
      </c>
      <c r="F168" s="1" t="s">
        <v>15227</v>
      </c>
      <c r="G168" s="1" t="s">
        <v>16325</v>
      </c>
      <c r="H168" s="1" t="s">
        <v>17407</v>
      </c>
      <c r="I168" s="1" t="s">
        <v>9986</v>
      </c>
      <c r="J168" s="1"/>
      <c r="K168" s="1" t="s">
        <v>18299</v>
      </c>
      <c r="L168" s="1" t="s">
        <v>166</v>
      </c>
      <c r="M168" s="1" t="s">
        <v>11621</v>
      </c>
      <c r="N168" s="1" t="s">
        <v>13127</v>
      </c>
      <c r="O168" s="1" t="s">
        <v>166</v>
      </c>
      <c r="P168" s="1" t="s">
        <v>18336</v>
      </c>
      <c r="Q168" s="1" t="s">
        <v>18809</v>
      </c>
      <c r="R168" s="1" t="s">
        <v>13927</v>
      </c>
      <c r="S168" s="1" t="s">
        <v>166</v>
      </c>
      <c r="T168" s="1"/>
      <c r="U168" s="1"/>
      <c r="V168" s="1" t="s">
        <v>13937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14097</v>
      </c>
      <c r="F169" s="1" t="s">
        <v>15228</v>
      </c>
      <c r="G169" s="1" t="s">
        <v>16326</v>
      </c>
      <c r="H169" s="1" t="s">
        <v>15235</v>
      </c>
      <c r="I169" s="1" t="s">
        <v>9987</v>
      </c>
      <c r="J169" s="1"/>
      <c r="K169" s="1" t="s">
        <v>18299</v>
      </c>
      <c r="L169" s="1" t="s">
        <v>167</v>
      </c>
      <c r="M169" s="1" t="s">
        <v>11622</v>
      </c>
      <c r="N169" s="1" t="s">
        <v>13127</v>
      </c>
      <c r="O169" s="1" t="s">
        <v>167</v>
      </c>
      <c r="P169" s="1" t="s">
        <v>18336</v>
      </c>
      <c r="Q169" s="1" t="s">
        <v>18810</v>
      </c>
      <c r="R169" s="1" t="s">
        <v>13927</v>
      </c>
      <c r="S169" s="1" t="s">
        <v>167</v>
      </c>
      <c r="T169" s="1"/>
      <c r="U169" s="1"/>
      <c r="V169" s="1" t="s">
        <v>13937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14098</v>
      </c>
      <c r="F170" s="1" t="s">
        <v>15229</v>
      </c>
      <c r="G170" s="1" t="s">
        <v>16327</v>
      </c>
      <c r="H170" s="1" t="s">
        <v>17408</v>
      </c>
      <c r="I170" s="1" t="s">
        <v>9988</v>
      </c>
      <c r="J170" s="1"/>
      <c r="K170" s="1" t="s">
        <v>18299</v>
      </c>
      <c r="L170" s="1" t="s">
        <v>168</v>
      </c>
      <c r="M170" s="1" t="s">
        <v>11623</v>
      </c>
      <c r="N170" s="1" t="s">
        <v>13127</v>
      </c>
      <c r="O170" s="1" t="s">
        <v>168</v>
      </c>
      <c r="P170" s="1" t="s">
        <v>18336</v>
      </c>
      <c r="Q170" s="1" t="s">
        <v>18811</v>
      </c>
      <c r="R170" s="1" t="s">
        <v>13927</v>
      </c>
      <c r="S170" s="1" t="s">
        <v>168</v>
      </c>
      <c r="T170" s="1"/>
      <c r="U170" s="1"/>
      <c r="V170" s="1" t="s">
        <v>13937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14099</v>
      </c>
      <c r="F171" s="1" t="s">
        <v>15230</v>
      </c>
      <c r="G171" s="1" t="s">
        <v>16328</v>
      </c>
      <c r="H171" s="1" t="s">
        <v>17409</v>
      </c>
      <c r="I171" s="1" t="s">
        <v>9989</v>
      </c>
      <c r="J171" s="1"/>
      <c r="K171" s="1" t="s">
        <v>18299</v>
      </c>
      <c r="L171" s="1" t="s">
        <v>169</v>
      </c>
      <c r="M171" s="1" t="s">
        <v>11624</v>
      </c>
      <c r="N171" s="1" t="s">
        <v>13127</v>
      </c>
      <c r="O171" s="1" t="s">
        <v>169</v>
      </c>
      <c r="P171" s="1" t="s">
        <v>18337</v>
      </c>
      <c r="Q171" s="1" t="s">
        <v>18337</v>
      </c>
      <c r="R171" s="1" t="s">
        <v>13927</v>
      </c>
      <c r="S171" s="1" t="s">
        <v>169</v>
      </c>
      <c r="T171" s="1"/>
      <c r="U171" s="1" t="s">
        <v>19794</v>
      </c>
      <c r="V171" s="1" t="s">
        <v>13937</v>
      </c>
      <c r="W171" s="1" t="s">
        <v>169</v>
      </c>
      <c r="X171" s="1"/>
      <c r="Y171" t="s">
        <v>20098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5228</v>
      </c>
      <c r="G172" s="1" t="s">
        <v>6843</v>
      </c>
      <c r="H172" s="1" t="s">
        <v>8450</v>
      </c>
      <c r="I172" s="1" t="s">
        <v>9990</v>
      </c>
      <c r="J172" s="1"/>
      <c r="K172" s="1" t="s">
        <v>18299</v>
      </c>
      <c r="L172" s="1" t="s">
        <v>170</v>
      </c>
      <c r="M172" s="1" t="s">
        <v>11625</v>
      </c>
      <c r="N172" s="1" t="s">
        <v>13127</v>
      </c>
      <c r="O172" s="1" t="s">
        <v>170</v>
      </c>
      <c r="P172" s="1" t="s">
        <v>18337</v>
      </c>
      <c r="Q172" s="1" t="s">
        <v>18337</v>
      </c>
      <c r="R172" s="1" t="s">
        <v>13927</v>
      </c>
      <c r="S172" s="1" t="s">
        <v>170</v>
      </c>
      <c r="T172" s="1"/>
      <c r="U172" s="1"/>
      <c r="V172" s="1" t="s">
        <v>13937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14100</v>
      </c>
      <c r="F173" s="1" t="s">
        <v>15231</v>
      </c>
      <c r="G173" s="1" t="s">
        <v>16329</v>
      </c>
      <c r="H173" s="1" t="s">
        <v>17410</v>
      </c>
      <c r="I173" s="1" t="s">
        <v>9991</v>
      </c>
      <c r="J173" s="1"/>
      <c r="K173" s="1" t="s">
        <v>18299</v>
      </c>
      <c r="L173" s="1" t="s">
        <v>171</v>
      </c>
      <c r="M173" s="1" t="s">
        <v>11626</v>
      </c>
      <c r="N173" s="1" t="s">
        <v>13127</v>
      </c>
      <c r="O173" s="1" t="s">
        <v>171</v>
      </c>
      <c r="P173" s="1" t="s">
        <v>18338</v>
      </c>
      <c r="Q173" s="1" t="s">
        <v>18812</v>
      </c>
      <c r="R173" s="1" t="s">
        <v>13927</v>
      </c>
      <c r="S173" s="1" t="s">
        <v>171</v>
      </c>
      <c r="T173" s="1" t="s">
        <v>19575</v>
      </c>
      <c r="U173" s="1"/>
      <c r="V173" s="1" t="s">
        <v>13937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14101</v>
      </c>
      <c r="F174" s="1" t="s">
        <v>15232</v>
      </c>
      <c r="G174" s="1" t="s">
        <v>16330</v>
      </c>
      <c r="H174" s="1" t="s">
        <v>17411</v>
      </c>
      <c r="I174" s="1" t="s">
        <v>9992</v>
      </c>
      <c r="J174" s="1"/>
      <c r="K174" s="1" t="s">
        <v>18299</v>
      </c>
      <c r="L174" s="1" t="s">
        <v>172</v>
      </c>
      <c r="M174" s="1" t="s">
        <v>11627</v>
      </c>
      <c r="N174" s="1" t="s">
        <v>13127</v>
      </c>
      <c r="O174" s="1" t="s">
        <v>172</v>
      </c>
      <c r="P174" s="1" t="s">
        <v>18339</v>
      </c>
      <c r="Q174" s="1" t="s">
        <v>18339</v>
      </c>
      <c r="R174" s="1" t="s">
        <v>13927</v>
      </c>
      <c r="S174" s="1" t="s">
        <v>172</v>
      </c>
      <c r="T174" s="1"/>
      <c r="U174" s="1" t="s">
        <v>19795</v>
      </c>
      <c r="V174" s="1" t="s">
        <v>13937</v>
      </c>
      <c r="W174" s="1" t="s">
        <v>172</v>
      </c>
      <c r="X174" s="1" t="s">
        <v>20006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14102</v>
      </c>
      <c r="F175" s="1" t="s">
        <v>15233</v>
      </c>
      <c r="G175" s="1" t="s">
        <v>16331</v>
      </c>
      <c r="H175" s="1" t="s">
        <v>17412</v>
      </c>
      <c r="I175" s="1" t="s">
        <v>9993</v>
      </c>
      <c r="J175" s="1"/>
      <c r="K175" s="1" t="s">
        <v>18299</v>
      </c>
      <c r="L175" s="1" t="s">
        <v>173</v>
      </c>
      <c r="M175" s="1" t="s">
        <v>11628</v>
      </c>
      <c r="N175" s="1" t="s">
        <v>13127</v>
      </c>
      <c r="O175" s="1" t="s">
        <v>173</v>
      </c>
      <c r="P175" s="1" t="s">
        <v>18339</v>
      </c>
      <c r="Q175" s="1" t="s">
        <v>18339</v>
      </c>
      <c r="R175" s="1" t="s">
        <v>13927</v>
      </c>
      <c r="S175" s="1" t="s">
        <v>173</v>
      </c>
      <c r="T175" s="1"/>
      <c r="U175" s="1"/>
      <c r="V175" s="1" t="s">
        <v>13937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14103</v>
      </c>
      <c r="F176" s="1" t="s">
        <v>15234</v>
      </c>
      <c r="G176" s="1" t="s">
        <v>16332</v>
      </c>
      <c r="H176" s="1" t="s">
        <v>17413</v>
      </c>
      <c r="I176" s="1" t="s">
        <v>9994</v>
      </c>
      <c r="J176" s="1"/>
      <c r="K176" s="1" t="s">
        <v>18299</v>
      </c>
      <c r="L176" s="1" t="s">
        <v>174</v>
      </c>
      <c r="M176" s="1" t="s">
        <v>11629</v>
      </c>
      <c r="N176" s="1" t="s">
        <v>13127</v>
      </c>
      <c r="O176" s="1" t="s">
        <v>174</v>
      </c>
      <c r="P176" s="1" t="s">
        <v>18339</v>
      </c>
      <c r="Q176" s="1" t="s">
        <v>18339</v>
      </c>
      <c r="R176" s="1" t="s">
        <v>13927</v>
      </c>
      <c r="S176" s="1" t="s">
        <v>174</v>
      </c>
      <c r="T176" s="1"/>
      <c r="U176" s="1"/>
      <c r="V176" s="1" t="s">
        <v>13937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14104</v>
      </c>
      <c r="F177" s="1" t="s">
        <v>15235</v>
      </c>
      <c r="G177" s="1" t="s">
        <v>16333</v>
      </c>
      <c r="H177" s="1" t="s">
        <v>15235</v>
      </c>
      <c r="I177" s="1" t="s">
        <v>9995</v>
      </c>
      <c r="J177" s="1"/>
      <c r="K177" s="1" t="s">
        <v>18299</v>
      </c>
      <c r="L177" s="1" t="s">
        <v>175</v>
      </c>
      <c r="M177" s="1" t="s">
        <v>11630</v>
      </c>
      <c r="N177" s="1" t="s">
        <v>13127</v>
      </c>
      <c r="O177" s="1" t="s">
        <v>175</v>
      </c>
      <c r="P177" s="1" t="s">
        <v>18340</v>
      </c>
      <c r="Q177" s="1" t="s">
        <v>18813</v>
      </c>
      <c r="R177" s="1" t="s">
        <v>13927</v>
      </c>
      <c r="S177" s="1" t="s">
        <v>175</v>
      </c>
      <c r="T177" s="1" t="s">
        <v>19576</v>
      </c>
      <c r="U177" s="1"/>
      <c r="V177" s="1" t="s">
        <v>13937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14105</v>
      </c>
      <c r="F178" s="1" t="s">
        <v>14105</v>
      </c>
      <c r="G178" s="1" t="s">
        <v>16334</v>
      </c>
      <c r="H178" s="1" t="s">
        <v>17414</v>
      </c>
      <c r="I178" s="1" t="s">
        <v>9996</v>
      </c>
      <c r="J178" s="1"/>
      <c r="K178" s="1" t="s">
        <v>18299</v>
      </c>
      <c r="L178" s="1" t="s">
        <v>176</v>
      </c>
      <c r="M178" s="1" t="s">
        <v>11631</v>
      </c>
      <c r="N178" s="1" t="s">
        <v>13127</v>
      </c>
      <c r="O178" s="1" t="s">
        <v>176</v>
      </c>
      <c r="P178" s="1" t="s">
        <v>18340</v>
      </c>
      <c r="Q178" s="1" t="s">
        <v>18814</v>
      </c>
      <c r="R178" s="1" t="s">
        <v>13927</v>
      </c>
      <c r="S178" s="1" t="s">
        <v>176</v>
      </c>
      <c r="T178" s="1"/>
      <c r="U178" s="1"/>
      <c r="V178" s="1" t="s">
        <v>13937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14106</v>
      </c>
      <c r="F179" s="1" t="s">
        <v>15236</v>
      </c>
      <c r="G179" s="1" t="s">
        <v>16335</v>
      </c>
      <c r="H179" s="1" t="s">
        <v>17407</v>
      </c>
      <c r="I179" s="1" t="s">
        <v>9997</v>
      </c>
      <c r="J179" s="1"/>
      <c r="K179" s="1" t="s">
        <v>18299</v>
      </c>
      <c r="L179" s="1" t="s">
        <v>177</v>
      </c>
      <c r="M179" s="1" t="s">
        <v>11632</v>
      </c>
      <c r="N179" s="1" t="s">
        <v>13127</v>
      </c>
      <c r="O179" s="1" t="s">
        <v>177</v>
      </c>
      <c r="P179" s="1" t="s">
        <v>18340</v>
      </c>
      <c r="Q179" s="1" t="s">
        <v>18815</v>
      </c>
      <c r="R179" s="1" t="s">
        <v>13927</v>
      </c>
      <c r="S179" s="1" t="s">
        <v>177</v>
      </c>
      <c r="T179" s="1"/>
      <c r="U179" s="1"/>
      <c r="V179" s="1" t="s">
        <v>13937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14107</v>
      </c>
      <c r="F180" s="1" t="s">
        <v>15237</v>
      </c>
      <c r="G180" s="1" t="s">
        <v>16336</v>
      </c>
      <c r="H180" s="1" t="s">
        <v>17415</v>
      </c>
      <c r="I180" s="1" t="s">
        <v>9998</v>
      </c>
      <c r="J180" s="1"/>
      <c r="K180" s="1" t="s">
        <v>18299</v>
      </c>
      <c r="L180" s="1" t="s">
        <v>178</v>
      </c>
      <c r="M180" s="1" t="s">
        <v>11633</v>
      </c>
      <c r="N180" s="1" t="s">
        <v>13127</v>
      </c>
      <c r="O180" s="1" t="s">
        <v>178</v>
      </c>
      <c r="P180" s="1" t="s">
        <v>18340</v>
      </c>
      <c r="Q180" s="1" t="s">
        <v>18816</v>
      </c>
      <c r="R180" s="1" t="s">
        <v>13927</v>
      </c>
      <c r="S180" s="1" t="s">
        <v>178</v>
      </c>
      <c r="T180" s="1"/>
      <c r="U180" s="1"/>
      <c r="V180" s="1" t="s">
        <v>13937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14108</v>
      </c>
      <c r="F181" s="1" t="s">
        <v>15238</v>
      </c>
      <c r="G181" s="1" t="s">
        <v>16337</v>
      </c>
      <c r="H181" s="1" t="s">
        <v>17413</v>
      </c>
      <c r="I181" s="1" t="s">
        <v>9999</v>
      </c>
      <c r="J181" s="1"/>
      <c r="K181" s="1" t="s">
        <v>18299</v>
      </c>
      <c r="L181" s="1" t="s">
        <v>179</v>
      </c>
      <c r="M181" s="1" t="s">
        <v>11634</v>
      </c>
      <c r="N181" s="1" t="s">
        <v>13127</v>
      </c>
      <c r="O181" s="1" t="s">
        <v>179</v>
      </c>
      <c r="P181" s="1" t="s">
        <v>18340</v>
      </c>
      <c r="Q181" s="1" t="s">
        <v>18817</v>
      </c>
      <c r="R181" s="1" t="s">
        <v>13927</v>
      </c>
      <c r="S181" s="1" t="s">
        <v>179</v>
      </c>
      <c r="T181" s="1"/>
      <c r="U181" s="1"/>
      <c r="V181" s="1" t="s">
        <v>13937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14109</v>
      </c>
      <c r="F182" s="1" t="s">
        <v>15239</v>
      </c>
      <c r="G182" s="1" t="s">
        <v>16338</v>
      </c>
      <c r="H182" s="1" t="s">
        <v>17416</v>
      </c>
      <c r="I182" s="1" t="s">
        <v>10000</v>
      </c>
      <c r="J182" s="1"/>
      <c r="K182" s="1" t="s">
        <v>18299</v>
      </c>
      <c r="L182" s="1" t="s">
        <v>180</v>
      </c>
      <c r="M182" s="1" t="s">
        <v>11635</v>
      </c>
      <c r="N182" s="1" t="s">
        <v>13127</v>
      </c>
      <c r="O182" s="1" t="s">
        <v>180</v>
      </c>
      <c r="P182" s="1" t="s">
        <v>18340</v>
      </c>
      <c r="Q182" s="1" t="s">
        <v>18818</v>
      </c>
      <c r="R182" s="1" t="s">
        <v>13927</v>
      </c>
      <c r="S182" s="1" t="s">
        <v>180</v>
      </c>
      <c r="T182" s="1"/>
      <c r="U182" s="1"/>
      <c r="V182" s="1" t="s">
        <v>13937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14110</v>
      </c>
      <c r="F183" s="1" t="s">
        <v>15240</v>
      </c>
      <c r="G183" s="1" t="s">
        <v>16339</v>
      </c>
      <c r="H183" s="1" t="s">
        <v>17417</v>
      </c>
      <c r="I183" s="1" t="s">
        <v>10001</v>
      </c>
      <c r="J183" s="1"/>
      <c r="K183" s="1" t="s">
        <v>18299</v>
      </c>
      <c r="L183" s="1" t="s">
        <v>181</v>
      </c>
      <c r="M183" s="1" t="s">
        <v>11636</v>
      </c>
      <c r="N183" s="1" t="s">
        <v>13127</v>
      </c>
      <c r="O183" s="1" t="s">
        <v>181</v>
      </c>
      <c r="P183" s="1" t="s">
        <v>18341</v>
      </c>
      <c r="Q183" s="1" t="s">
        <v>18341</v>
      </c>
      <c r="R183" s="1" t="s">
        <v>13927</v>
      </c>
      <c r="S183" s="1" t="s">
        <v>181</v>
      </c>
      <c r="T183" s="1"/>
      <c r="U183" s="1" t="s">
        <v>19796</v>
      </c>
      <c r="V183" s="1" t="s">
        <v>13937</v>
      </c>
      <c r="W183" s="1" t="s">
        <v>181</v>
      </c>
      <c r="X183" s="1"/>
      <c r="Y183" t="s">
        <v>20099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14111</v>
      </c>
      <c r="F184" s="1" t="s">
        <v>15241</v>
      </c>
      <c r="G184" s="1" t="s">
        <v>16340</v>
      </c>
      <c r="H184" s="1" t="s">
        <v>17418</v>
      </c>
      <c r="I184" s="1" t="s">
        <v>10002</v>
      </c>
      <c r="J184" s="1"/>
      <c r="K184" s="1" t="s">
        <v>18299</v>
      </c>
      <c r="L184" s="1" t="s">
        <v>182</v>
      </c>
      <c r="M184" s="1" t="s">
        <v>11637</v>
      </c>
      <c r="N184" s="1" t="s">
        <v>13127</v>
      </c>
      <c r="O184" s="1" t="s">
        <v>182</v>
      </c>
      <c r="P184" s="1" t="s">
        <v>18341</v>
      </c>
      <c r="Q184" s="1" t="s">
        <v>18341</v>
      </c>
      <c r="R184" s="1" t="s">
        <v>13927</v>
      </c>
      <c r="S184" s="1" t="s">
        <v>182</v>
      </c>
      <c r="T184" s="1"/>
      <c r="U184" s="1"/>
      <c r="V184" s="1" t="s">
        <v>13937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14112</v>
      </c>
      <c r="F185" s="1" t="s">
        <v>15242</v>
      </c>
      <c r="G185" s="1" t="s">
        <v>16341</v>
      </c>
      <c r="H185" s="1" t="s">
        <v>17419</v>
      </c>
      <c r="I185" s="1" t="s">
        <v>10003</v>
      </c>
      <c r="J185" s="1"/>
      <c r="K185" s="1" t="s">
        <v>18299</v>
      </c>
      <c r="L185" s="1" t="s">
        <v>183</v>
      </c>
      <c r="M185" s="1" t="s">
        <v>11638</v>
      </c>
      <c r="N185" s="1" t="s">
        <v>13127</v>
      </c>
      <c r="O185" s="1" t="s">
        <v>183</v>
      </c>
      <c r="P185" s="1" t="s">
        <v>18341</v>
      </c>
      <c r="Q185" s="1" t="s">
        <v>18341</v>
      </c>
      <c r="R185" s="1" t="s">
        <v>13927</v>
      </c>
      <c r="S185" s="1" t="s">
        <v>183</v>
      </c>
      <c r="T185" s="1"/>
      <c r="U185" s="1"/>
      <c r="V185" s="1" t="s">
        <v>13937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14113</v>
      </c>
      <c r="F186" s="1" t="s">
        <v>15243</v>
      </c>
      <c r="G186" s="1" t="s">
        <v>16342</v>
      </c>
      <c r="H186" s="1" t="s">
        <v>17420</v>
      </c>
      <c r="I186" s="1" t="s">
        <v>10004</v>
      </c>
      <c r="J186" s="1"/>
      <c r="K186" s="1" t="s">
        <v>18299</v>
      </c>
      <c r="L186" s="1" t="s">
        <v>184</v>
      </c>
      <c r="M186" s="1" t="s">
        <v>11639</v>
      </c>
      <c r="N186" s="1" t="s">
        <v>13127</v>
      </c>
      <c r="O186" s="1" t="s">
        <v>184</v>
      </c>
      <c r="P186" s="1" t="s">
        <v>18341</v>
      </c>
      <c r="Q186" s="1" t="s">
        <v>18341</v>
      </c>
      <c r="R186" s="1" t="s">
        <v>13927</v>
      </c>
      <c r="S186" s="1" t="s">
        <v>184</v>
      </c>
      <c r="T186" s="1"/>
      <c r="U186" s="1"/>
      <c r="V186" s="1" t="s">
        <v>13937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14114</v>
      </c>
      <c r="F187" s="1" t="s">
        <v>15244</v>
      </c>
      <c r="G187" s="1" t="s">
        <v>16343</v>
      </c>
      <c r="H187" s="1" t="s">
        <v>17421</v>
      </c>
      <c r="I187" s="1" t="s">
        <v>10005</v>
      </c>
      <c r="J187" s="1"/>
      <c r="K187" s="1" t="s">
        <v>18299</v>
      </c>
      <c r="L187" s="1" t="s">
        <v>185</v>
      </c>
      <c r="M187" s="1" t="s">
        <v>11640</v>
      </c>
      <c r="N187" s="1" t="s">
        <v>13127</v>
      </c>
      <c r="O187" s="1" t="s">
        <v>185</v>
      </c>
      <c r="P187" s="1" t="s">
        <v>18342</v>
      </c>
      <c r="Q187" s="1" t="s">
        <v>18819</v>
      </c>
      <c r="R187" s="1" t="s">
        <v>13927</v>
      </c>
      <c r="S187" s="1" t="s">
        <v>185</v>
      </c>
      <c r="T187" s="1" t="s">
        <v>19577</v>
      </c>
      <c r="U187" s="1"/>
      <c r="V187" s="1" t="s">
        <v>13937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14115</v>
      </c>
      <c r="F188" s="1" t="s">
        <v>15245</v>
      </c>
      <c r="G188" s="1" t="s">
        <v>16344</v>
      </c>
      <c r="H188" s="1" t="s">
        <v>17422</v>
      </c>
      <c r="I188" s="1" t="s">
        <v>10006</v>
      </c>
      <c r="J188" s="1"/>
      <c r="K188" s="1" t="s">
        <v>18299</v>
      </c>
      <c r="L188" s="1" t="s">
        <v>186</v>
      </c>
      <c r="M188" s="1" t="s">
        <v>11641</v>
      </c>
      <c r="N188" s="1" t="s">
        <v>13127</v>
      </c>
      <c r="O188" s="1" t="s">
        <v>186</v>
      </c>
      <c r="P188" s="1" t="s">
        <v>18342</v>
      </c>
      <c r="Q188" s="1" t="s">
        <v>18820</v>
      </c>
      <c r="R188" s="1" t="s">
        <v>13927</v>
      </c>
      <c r="S188" s="1" t="s">
        <v>186</v>
      </c>
      <c r="T188" s="1"/>
      <c r="U188" s="1"/>
      <c r="V188" s="1" t="s">
        <v>13937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14116</v>
      </c>
      <c r="F189" s="1" t="s">
        <v>15246</v>
      </c>
      <c r="G189" s="1" t="s">
        <v>16345</v>
      </c>
      <c r="H189" s="1" t="s">
        <v>17423</v>
      </c>
      <c r="I189" s="1" t="s">
        <v>10007</v>
      </c>
      <c r="J189" s="1"/>
      <c r="K189" s="1" t="s">
        <v>18299</v>
      </c>
      <c r="L189" s="1" t="s">
        <v>187</v>
      </c>
      <c r="M189" s="1" t="s">
        <v>11642</v>
      </c>
      <c r="N189" s="1" t="s">
        <v>13127</v>
      </c>
      <c r="O189" s="1" t="s">
        <v>187</v>
      </c>
      <c r="P189" s="1" t="s">
        <v>18342</v>
      </c>
      <c r="Q189" s="1" t="s">
        <v>18821</v>
      </c>
      <c r="R189" s="1" t="s">
        <v>13927</v>
      </c>
      <c r="S189" s="1" t="s">
        <v>187</v>
      </c>
      <c r="T189" s="1"/>
      <c r="U189" s="1"/>
      <c r="V189" s="1" t="s">
        <v>13937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14117</v>
      </c>
      <c r="F190" s="1" t="s">
        <v>15247</v>
      </c>
      <c r="G190" s="1" t="s">
        <v>16346</v>
      </c>
      <c r="H190" s="1" t="s">
        <v>17424</v>
      </c>
      <c r="I190" s="1" t="s">
        <v>10008</v>
      </c>
      <c r="J190" s="1"/>
      <c r="K190" s="1" t="s">
        <v>18299</v>
      </c>
      <c r="L190" s="1" t="s">
        <v>188</v>
      </c>
      <c r="M190" s="1" t="s">
        <v>11643</v>
      </c>
      <c r="N190" s="1" t="s">
        <v>13127</v>
      </c>
      <c r="O190" s="1" t="s">
        <v>188</v>
      </c>
      <c r="P190" s="1" t="s">
        <v>18343</v>
      </c>
      <c r="Q190" s="1" t="s">
        <v>18343</v>
      </c>
      <c r="R190" s="1" t="s">
        <v>13927</v>
      </c>
      <c r="S190" s="1" t="s">
        <v>188</v>
      </c>
      <c r="T190" s="1"/>
      <c r="U190" s="1" t="s">
        <v>19797</v>
      </c>
      <c r="V190" s="1" t="s">
        <v>13937</v>
      </c>
      <c r="W190" s="1" t="s">
        <v>188</v>
      </c>
      <c r="X190" s="1"/>
      <c r="Y190" t="s">
        <v>20100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14118</v>
      </c>
      <c r="F191" s="1" t="s">
        <v>15248</v>
      </c>
      <c r="G191" s="1" t="s">
        <v>16347</v>
      </c>
      <c r="H191" s="1" t="s">
        <v>17425</v>
      </c>
      <c r="I191" s="1" t="s">
        <v>10009</v>
      </c>
      <c r="J191" s="1"/>
      <c r="K191" s="1" t="s">
        <v>18299</v>
      </c>
      <c r="L191" s="1" t="s">
        <v>189</v>
      </c>
      <c r="M191" s="1" t="s">
        <v>11644</v>
      </c>
      <c r="N191" s="1" t="s">
        <v>13127</v>
      </c>
      <c r="O191" s="1" t="s">
        <v>189</v>
      </c>
      <c r="P191" s="1" t="s">
        <v>18344</v>
      </c>
      <c r="Q191" s="1" t="s">
        <v>18822</v>
      </c>
      <c r="R191" s="1" t="s">
        <v>13927</v>
      </c>
      <c r="S191" s="1" t="s">
        <v>189</v>
      </c>
      <c r="T191" s="1" t="s">
        <v>19578</v>
      </c>
      <c r="U191" s="1"/>
      <c r="V191" s="1" t="s">
        <v>13937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14119</v>
      </c>
      <c r="F192" s="1" t="s">
        <v>15249</v>
      </c>
      <c r="G192" s="1" t="s">
        <v>16348</v>
      </c>
      <c r="H192" s="1" t="s">
        <v>15249</v>
      </c>
      <c r="I192" s="1" t="s">
        <v>10010</v>
      </c>
      <c r="J192" s="1"/>
      <c r="K192" s="1" t="s">
        <v>18299</v>
      </c>
      <c r="L192" s="1" t="s">
        <v>190</v>
      </c>
      <c r="M192" s="1" t="s">
        <v>11645</v>
      </c>
      <c r="N192" s="1" t="s">
        <v>13127</v>
      </c>
      <c r="O192" s="1" t="s">
        <v>190</v>
      </c>
      <c r="P192" s="1" t="s">
        <v>18344</v>
      </c>
      <c r="Q192" s="1" t="s">
        <v>18823</v>
      </c>
      <c r="R192" s="1" t="s">
        <v>13927</v>
      </c>
      <c r="S192" s="1" t="s">
        <v>190</v>
      </c>
      <c r="T192" s="1"/>
      <c r="U192" s="1"/>
      <c r="V192" s="1" t="s">
        <v>13937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14120</v>
      </c>
      <c r="F193" s="1" t="s">
        <v>15250</v>
      </c>
      <c r="G193" s="1" t="s">
        <v>16349</v>
      </c>
      <c r="H193" s="1" t="s">
        <v>17426</v>
      </c>
      <c r="I193" s="1" t="s">
        <v>10011</v>
      </c>
      <c r="J193" s="1"/>
      <c r="K193" s="1" t="s">
        <v>18299</v>
      </c>
      <c r="L193" s="1" t="s">
        <v>191</v>
      </c>
      <c r="M193" s="1" t="s">
        <v>11646</v>
      </c>
      <c r="N193" s="1" t="s">
        <v>13127</v>
      </c>
      <c r="O193" s="1" t="s">
        <v>191</v>
      </c>
      <c r="P193" s="1" t="s">
        <v>18344</v>
      </c>
      <c r="Q193" s="1" t="s">
        <v>18824</v>
      </c>
      <c r="R193" s="1" t="s">
        <v>13927</v>
      </c>
      <c r="S193" s="1" t="s">
        <v>191</v>
      </c>
      <c r="T193" s="1"/>
      <c r="U193" s="1"/>
      <c r="V193" s="1" t="s">
        <v>13937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14121</v>
      </c>
      <c r="F194" s="1" t="s">
        <v>15251</v>
      </c>
      <c r="G194" s="1" t="s">
        <v>16350</v>
      </c>
      <c r="H194" s="1" t="s">
        <v>17427</v>
      </c>
      <c r="I194" s="1" t="s">
        <v>10012</v>
      </c>
      <c r="J194" s="1"/>
      <c r="K194" s="1" t="s">
        <v>18299</v>
      </c>
      <c r="L194" s="1" t="s">
        <v>192</v>
      </c>
      <c r="M194" s="1" t="s">
        <v>11647</v>
      </c>
      <c r="N194" s="1" t="s">
        <v>13127</v>
      </c>
      <c r="O194" s="1" t="s">
        <v>192</v>
      </c>
      <c r="P194" s="1" t="s">
        <v>18344</v>
      </c>
      <c r="Q194" s="1" t="s">
        <v>18825</v>
      </c>
      <c r="R194" s="1" t="s">
        <v>13927</v>
      </c>
      <c r="S194" s="1" t="s">
        <v>192</v>
      </c>
      <c r="T194" s="1"/>
      <c r="U194" s="1"/>
      <c r="V194" s="1" t="s">
        <v>13937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14122</v>
      </c>
      <c r="F195" s="1" t="s">
        <v>15252</v>
      </c>
      <c r="G195" s="1" t="s">
        <v>16351</v>
      </c>
      <c r="H195" s="1" t="s">
        <v>17428</v>
      </c>
      <c r="I195" s="1" t="s">
        <v>10013</v>
      </c>
      <c r="J195" s="1"/>
      <c r="K195" s="1" t="s">
        <v>18299</v>
      </c>
      <c r="L195" s="1" t="s">
        <v>193</v>
      </c>
      <c r="M195" s="1" t="s">
        <v>11648</v>
      </c>
      <c r="N195" s="1" t="s">
        <v>13127</v>
      </c>
      <c r="O195" s="1" t="s">
        <v>193</v>
      </c>
      <c r="P195" s="1" t="s">
        <v>18345</v>
      </c>
      <c r="Q195" s="1" t="s">
        <v>18345</v>
      </c>
      <c r="R195" s="1" t="s">
        <v>13927</v>
      </c>
      <c r="S195" s="1" t="s">
        <v>193</v>
      </c>
      <c r="T195" s="1"/>
      <c r="U195" s="1" t="s">
        <v>19798</v>
      </c>
      <c r="V195" s="1" t="s">
        <v>13937</v>
      </c>
      <c r="W195" s="1" t="s">
        <v>193</v>
      </c>
      <c r="X195" s="1" t="s">
        <v>20007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14123</v>
      </c>
      <c r="F196" s="1" t="s">
        <v>15253</v>
      </c>
      <c r="G196" s="1" t="s">
        <v>16352</v>
      </c>
      <c r="H196" s="1" t="s">
        <v>17429</v>
      </c>
      <c r="I196" s="1" t="s">
        <v>10014</v>
      </c>
      <c r="J196" s="1"/>
      <c r="K196" s="1" t="s">
        <v>18299</v>
      </c>
      <c r="L196" s="1" t="s">
        <v>194</v>
      </c>
      <c r="M196" s="1" t="s">
        <v>11649</v>
      </c>
      <c r="N196" s="1" t="s">
        <v>13127</v>
      </c>
      <c r="O196" s="1" t="s">
        <v>194</v>
      </c>
      <c r="P196" s="1" t="s">
        <v>18345</v>
      </c>
      <c r="Q196" s="1" t="s">
        <v>18345</v>
      </c>
      <c r="R196" s="1" t="s">
        <v>13927</v>
      </c>
      <c r="S196" s="1" t="s">
        <v>194</v>
      </c>
      <c r="T196" s="1"/>
      <c r="U196" s="1"/>
      <c r="V196" s="1" t="s">
        <v>13937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14124</v>
      </c>
      <c r="F197" s="1" t="s">
        <v>15254</v>
      </c>
      <c r="G197" s="1" t="s">
        <v>16353</v>
      </c>
      <c r="H197" s="1" t="s">
        <v>17430</v>
      </c>
      <c r="I197" s="1" t="s">
        <v>10015</v>
      </c>
      <c r="J197" s="1"/>
      <c r="K197" s="1" t="s">
        <v>18299</v>
      </c>
      <c r="L197" s="1" t="s">
        <v>195</v>
      </c>
      <c r="M197" s="1" t="s">
        <v>11650</v>
      </c>
      <c r="N197" s="1" t="s">
        <v>13127</v>
      </c>
      <c r="O197" s="1" t="s">
        <v>195</v>
      </c>
      <c r="P197" s="1" t="s">
        <v>18346</v>
      </c>
      <c r="Q197" s="1" t="s">
        <v>18826</v>
      </c>
      <c r="R197" s="1" t="s">
        <v>13927</v>
      </c>
      <c r="S197" s="1" t="s">
        <v>195</v>
      </c>
      <c r="T197" s="1" t="s">
        <v>19579</v>
      </c>
      <c r="U197" s="1"/>
      <c r="V197" s="1" t="s">
        <v>13937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14125</v>
      </c>
      <c r="F198" s="1" t="s">
        <v>15255</v>
      </c>
      <c r="G198" s="1" t="s">
        <v>16354</v>
      </c>
      <c r="H198" s="1" t="s">
        <v>17431</v>
      </c>
      <c r="I198" s="1" t="s">
        <v>10016</v>
      </c>
      <c r="J198" s="1"/>
      <c r="K198" s="1" t="s">
        <v>18299</v>
      </c>
      <c r="L198" s="1" t="s">
        <v>196</v>
      </c>
      <c r="M198" s="1" t="s">
        <v>11651</v>
      </c>
      <c r="N198" s="1" t="s">
        <v>13127</v>
      </c>
      <c r="O198" s="1" t="s">
        <v>196</v>
      </c>
      <c r="P198" s="1" t="s">
        <v>18347</v>
      </c>
      <c r="Q198" s="1" t="s">
        <v>18347</v>
      </c>
      <c r="R198" s="1" t="s">
        <v>13927</v>
      </c>
      <c r="S198" s="1" t="s">
        <v>196</v>
      </c>
      <c r="T198" s="1"/>
      <c r="U198" s="1" t="s">
        <v>19799</v>
      </c>
      <c r="V198" s="1" t="s">
        <v>13937</v>
      </c>
      <c r="W198" s="1" t="s">
        <v>196</v>
      </c>
      <c r="X198" s="1"/>
      <c r="Y198" t="s">
        <v>20101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14126</v>
      </c>
      <c r="F199" s="1" t="s">
        <v>15256</v>
      </c>
      <c r="G199" s="1" t="s">
        <v>16355</v>
      </c>
      <c r="H199" s="1" t="s">
        <v>17432</v>
      </c>
      <c r="I199" s="1" t="s">
        <v>10017</v>
      </c>
      <c r="J199" s="1"/>
      <c r="K199" s="1" t="s">
        <v>18299</v>
      </c>
      <c r="L199" s="1" t="s">
        <v>197</v>
      </c>
      <c r="M199" s="1" t="s">
        <v>11652</v>
      </c>
      <c r="N199" s="1" t="s">
        <v>13127</v>
      </c>
      <c r="O199" s="1" t="s">
        <v>197</v>
      </c>
      <c r="P199" s="1" t="s">
        <v>18347</v>
      </c>
      <c r="Q199" s="1" t="s">
        <v>18347</v>
      </c>
      <c r="R199" s="1" t="s">
        <v>13927</v>
      </c>
      <c r="S199" s="1" t="s">
        <v>197</v>
      </c>
      <c r="T199" s="1"/>
      <c r="U199" s="1"/>
      <c r="V199" s="1" t="s">
        <v>13937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5255</v>
      </c>
      <c r="G200" s="1" t="s">
        <v>6871</v>
      </c>
      <c r="H200" s="1" t="s">
        <v>8473</v>
      </c>
      <c r="I200" s="1" t="s">
        <v>10018</v>
      </c>
      <c r="J200" s="1"/>
      <c r="K200" s="1" t="s">
        <v>18299</v>
      </c>
      <c r="L200" s="1" t="s">
        <v>198</v>
      </c>
      <c r="M200" s="1" t="s">
        <v>11653</v>
      </c>
      <c r="N200" s="1" t="s">
        <v>13127</v>
      </c>
      <c r="O200" s="1" t="s">
        <v>198</v>
      </c>
      <c r="P200" s="1" t="s">
        <v>18347</v>
      </c>
      <c r="Q200" s="1" t="s">
        <v>18347</v>
      </c>
      <c r="R200" s="1" t="s">
        <v>13927</v>
      </c>
      <c r="S200" s="1" t="s">
        <v>198</v>
      </c>
      <c r="T200" s="1"/>
      <c r="U200" s="1"/>
      <c r="V200" s="1" t="s">
        <v>13937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14127</v>
      </c>
      <c r="F201" s="1" t="s">
        <v>15257</v>
      </c>
      <c r="G201" s="1" t="s">
        <v>16356</v>
      </c>
      <c r="H201" s="1" t="s">
        <v>17433</v>
      </c>
      <c r="I201" s="1" t="s">
        <v>10019</v>
      </c>
      <c r="J201" s="1"/>
      <c r="K201" s="1" t="s">
        <v>18299</v>
      </c>
      <c r="L201" s="1" t="s">
        <v>199</v>
      </c>
      <c r="M201" s="1" t="s">
        <v>11654</v>
      </c>
      <c r="N201" s="1" t="s">
        <v>13127</v>
      </c>
      <c r="O201" s="1" t="s">
        <v>199</v>
      </c>
      <c r="P201" s="1" t="s">
        <v>18347</v>
      </c>
      <c r="Q201" s="1" t="s">
        <v>18347</v>
      </c>
      <c r="R201" s="1" t="s">
        <v>13927</v>
      </c>
      <c r="S201" s="1" t="s">
        <v>199</v>
      </c>
      <c r="T201" s="1"/>
      <c r="U201" s="1"/>
      <c r="V201" s="1" t="s">
        <v>13937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14128</v>
      </c>
      <c r="F202" s="1" t="s">
        <v>15258</v>
      </c>
      <c r="G202" s="1" t="s">
        <v>16357</v>
      </c>
      <c r="H202" s="1" t="s">
        <v>17434</v>
      </c>
      <c r="I202" s="1" t="s">
        <v>10020</v>
      </c>
      <c r="J202" s="1"/>
      <c r="K202" s="1" t="s">
        <v>18299</v>
      </c>
      <c r="L202" s="1" t="s">
        <v>200</v>
      </c>
      <c r="M202" s="1" t="s">
        <v>11655</v>
      </c>
      <c r="N202" s="1" t="s">
        <v>13127</v>
      </c>
      <c r="O202" s="1" t="s">
        <v>200</v>
      </c>
      <c r="P202" s="1" t="s">
        <v>18347</v>
      </c>
      <c r="Q202" s="1" t="s">
        <v>18347</v>
      </c>
      <c r="R202" s="1" t="s">
        <v>13927</v>
      </c>
      <c r="S202" s="1" t="s">
        <v>200</v>
      </c>
      <c r="T202" s="1"/>
      <c r="U202" s="1"/>
      <c r="V202" s="1" t="s">
        <v>13937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5258</v>
      </c>
      <c r="G203" s="1" t="s">
        <v>6874</v>
      </c>
      <c r="H203" s="1" t="s">
        <v>8476</v>
      </c>
      <c r="I203" s="1" t="s">
        <v>10021</v>
      </c>
      <c r="J203" s="1"/>
      <c r="K203" s="1" t="s">
        <v>18299</v>
      </c>
      <c r="L203" s="1" t="s">
        <v>201</v>
      </c>
      <c r="M203" s="1" t="s">
        <v>11656</v>
      </c>
      <c r="N203" s="1" t="s">
        <v>13127</v>
      </c>
      <c r="O203" s="1" t="s">
        <v>201</v>
      </c>
      <c r="P203" s="1" t="s">
        <v>18348</v>
      </c>
      <c r="Q203" s="1" t="s">
        <v>18827</v>
      </c>
      <c r="R203" s="1" t="s">
        <v>13927</v>
      </c>
      <c r="S203" s="1" t="s">
        <v>201</v>
      </c>
      <c r="T203" s="1" t="s">
        <v>19580</v>
      </c>
      <c r="U203" s="1"/>
      <c r="V203" s="1" t="s">
        <v>13937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14129</v>
      </c>
      <c r="F204" s="1" t="s">
        <v>15259</v>
      </c>
      <c r="G204" s="1" t="s">
        <v>16358</v>
      </c>
      <c r="H204" s="1" t="s">
        <v>17435</v>
      </c>
      <c r="I204" s="1" t="s">
        <v>10022</v>
      </c>
      <c r="J204" s="1"/>
      <c r="K204" s="1" t="s">
        <v>18299</v>
      </c>
      <c r="L204" s="1" t="s">
        <v>202</v>
      </c>
      <c r="M204" s="1" t="s">
        <v>11657</v>
      </c>
      <c r="N204" s="1" t="s">
        <v>13127</v>
      </c>
      <c r="O204" s="1" t="s">
        <v>202</v>
      </c>
      <c r="P204" s="1" t="s">
        <v>18348</v>
      </c>
      <c r="Q204" s="1" t="s">
        <v>18828</v>
      </c>
      <c r="R204" s="1" t="s">
        <v>13927</v>
      </c>
      <c r="S204" s="1" t="s">
        <v>202</v>
      </c>
      <c r="T204" s="1"/>
      <c r="U204" s="1"/>
      <c r="V204" s="1" t="s">
        <v>13937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5260</v>
      </c>
      <c r="G205" s="1" t="s">
        <v>6876</v>
      </c>
      <c r="H205" s="1" t="s">
        <v>8478</v>
      </c>
      <c r="I205" s="1" t="s">
        <v>10023</v>
      </c>
      <c r="J205" s="1"/>
      <c r="K205" s="1" t="s">
        <v>18299</v>
      </c>
      <c r="L205" s="1" t="s">
        <v>203</v>
      </c>
      <c r="M205" s="1" t="s">
        <v>11658</v>
      </c>
      <c r="N205" s="1" t="s">
        <v>13127</v>
      </c>
      <c r="O205" s="1" t="s">
        <v>203</v>
      </c>
      <c r="P205" s="1" t="s">
        <v>18348</v>
      </c>
      <c r="Q205" s="1" t="s">
        <v>18829</v>
      </c>
      <c r="R205" s="1" t="s">
        <v>13927</v>
      </c>
      <c r="S205" s="1" t="s">
        <v>203</v>
      </c>
      <c r="T205" s="1"/>
      <c r="U205" s="1"/>
      <c r="V205" s="1" t="s">
        <v>13937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14130</v>
      </c>
      <c r="F206" s="1" t="s">
        <v>15260</v>
      </c>
      <c r="G206" s="1" t="s">
        <v>16359</v>
      </c>
      <c r="H206" s="1" t="s">
        <v>17436</v>
      </c>
      <c r="I206" s="1" t="s">
        <v>10024</v>
      </c>
      <c r="J206" s="1"/>
      <c r="K206" s="1" t="s">
        <v>18299</v>
      </c>
      <c r="L206" s="1" t="s">
        <v>204</v>
      </c>
      <c r="M206" s="1" t="s">
        <v>11659</v>
      </c>
      <c r="N206" s="1" t="s">
        <v>13127</v>
      </c>
      <c r="O206" s="1" t="s">
        <v>204</v>
      </c>
      <c r="P206" s="1" t="s">
        <v>18348</v>
      </c>
      <c r="Q206" s="1" t="s">
        <v>18830</v>
      </c>
      <c r="R206" s="1" t="s">
        <v>13927</v>
      </c>
      <c r="S206" s="1" t="s">
        <v>204</v>
      </c>
      <c r="T206" s="1"/>
      <c r="U206" s="1"/>
      <c r="V206" s="1" t="s">
        <v>13937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5262</v>
      </c>
      <c r="G207" s="1" t="s">
        <v>6878</v>
      </c>
      <c r="H207" s="1" t="s">
        <v>8480</v>
      </c>
      <c r="I207" s="1" t="s">
        <v>10025</v>
      </c>
      <c r="J207" s="1"/>
      <c r="K207" s="1" t="s">
        <v>18299</v>
      </c>
      <c r="L207" s="1" t="s">
        <v>205</v>
      </c>
      <c r="M207" s="1" t="s">
        <v>11660</v>
      </c>
      <c r="N207" s="1" t="s">
        <v>13127</v>
      </c>
      <c r="O207" s="1" t="s">
        <v>205</v>
      </c>
      <c r="P207" s="1" t="s">
        <v>18349</v>
      </c>
      <c r="Q207" s="1" t="s">
        <v>18349</v>
      </c>
      <c r="R207" s="1" t="s">
        <v>13927</v>
      </c>
      <c r="S207" s="1" t="s">
        <v>205</v>
      </c>
      <c r="T207" s="1"/>
      <c r="U207" s="1" t="s">
        <v>19800</v>
      </c>
      <c r="V207" s="1" t="s">
        <v>13937</v>
      </c>
      <c r="W207" s="1" t="s">
        <v>205</v>
      </c>
      <c r="X207" s="1" t="s">
        <v>20008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14131</v>
      </c>
      <c r="F208" s="1" t="s">
        <v>15261</v>
      </c>
      <c r="G208" s="1" t="s">
        <v>16360</v>
      </c>
      <c r="H208" s="1" t="s">
        <v>17437</v>
      </c>
      <c r="I208" s="1" t="s">
        <v>10026</v>
      </c>
      <c r="J208" s="1"/>
      <c r="K208" s="1" t="s">
        <v>18299</v>
      </c>
      <c r="L208" s="1" t="s">
        <v>206</v>
      </c>
      <c r="M208" s="1" t="s">
        <v>11661</v>
      </c>
      <c r="N208" s="1" t="s">
        <v>13127</v>
      </c>
      <c r="O208" s="1" t="s">
        <v>206</v>
      </c>
      <c r="P208" s="1" t="s">
        <v>18350</v>
      </c>
      <c r="Q208" s="1" t="s">
        <v>18831</v>
      </c>
      <c r="R208" s="1" t="s">
        <v>13927</v>
      </c>
      <c r="S208" s="1" t="s">
        <v>206</v>
      </c>
      <c r="T208" s="1" t="s">
        <v>19581</v>
      </c>
      <c r="U208" s="1"/>
      <c r="V208" s="1" t="s">
        <v>13937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5264</v>
      </c>
      <c r="G209" s="1" t="s">
        <v>6880</v>
      </c>
      <c r="H209" s="1" t="s">
        <v>8482</v>
      </c>
      <c r="I209" s="1" t="s">
        <v>10027</v>
      </c>
      <c r="J209" s="1"/>
      <c r="K209" s="1" t="s">
        <v>18299</v>
      </c>
      <c r="L209" s="1" t="s">
        <v>207</v>
      </c>
      <c r="M209" s="1" t="s">
        <v>11662</v>
      </c>
      <c r="N209" s="1" t="s">
        <v>13127</v>
      </c>
      <c r="O209" s="1" t="s">
        <v>207</v>
      </c>
      <c r="P209" s="1" t="s">
        <v>18350</v>
      </c>
      <c r="Q209" s="1" t="s">
        <v>18832</v>
      </c>
      <c r="R209" s="1" t="s">
        <v>13927</v>
      </c>
      <c r="S209" s="1" t="s">
        <v>207</v>
      </c>
      <c r="T209" s="1"/>
      <c r="U209" s="1"/>
      <c r="V209" s="1" t="s">
        <v>13937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5265</v>
      </c>
      <c r="G210" s="1" t="s">
        <v>6881</v>
      </c>
      <c r="H210" s="1" t="s">
        <v>8483</v>
      </c>
      <c r="I210" s="1" t="s">
        <v>10028</v>
      </c>
      <c r="J210" s="1"/>
      <c r="K210" s="1" t="s">
        <v>18299</v>
      </c>
      <c r="L210" s="1" t="s">
        <v>208</v>
      </c>
      <c r="M210" s="1" t="s">
        <v>11663</v>
      </c>
      <c r="N210" s="1" t="s">
        <v>13127</v>
      </c>
      <c r="O210" s="1" t="s">
        <v>208</v>
      </c>
      <c r="P210" s="1" t="s">
        <v>18351</v>
      </c>
      <c r="Q210" s="1" t="s">
        <v>18351</v>
      </c>
      <c r="R210" s="1" t="s">
        <v>13927</v>
      </c>
      <c r="S210" s="1" t="s">
        <v>208</v>
      </c>
      <c r="T210" s="1"/>
      <c r="U210" s="1" t="s">
        <v>19801</v>
      </c>
      <c r="V210" s="1" t="s">
        <v>13937</v>
      </c>
      <c r="W210" s="1" t="s">
        <v>208</v>
      </c>
      <c r="X210" s="1"/>
      <c r="Y210" t="s">
        <v>20102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14132</v>
      </c>
      <c r="F211" s="1" t="s">
        <v>15262</v>
      </c>
      <c r="G211" s="1" t="s">
        <v>16361</v>
      </c>
      <c r="H211" s="1" t="s">
        <v>17438</v>
      </c>
      <c r="I211" s="1" t="s">
        <v>10029</v>
      </c>
      <c r="J211" s="1"/>
      <c r="K211" s="1" t="s">
        <v>18299</v>
      </c>
      <c r="L211" s="1" t="s">
        <v>209</v>
      </c>
      <c r="M211" s="1" t="s">
        <v>11664</v>
      </c>
      <c r="N211" s="1" t="s">
        <v>13127</v>
      </c>
      <c r="O211" s="1" t="s">
        <v>209</v>
      </c>
      <c r="P211" s="1" t="s">
        <v>18351</v>
      </c>
      <c r="Q211" s="1" t="s">
        <v>18351</v>
      </c>
      <c r="R211" s="1" t="s">
        <v>13927</v>
      </c>
      <c r="S211" s="1" t="s">
        <v>209</v>
      </c>
      <c r="T211" s="1"/>
      <c r="U211" s="1"/>
      <c r="V211" s="1" t="s">
        <v>13937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14133</v>
      </c>
      <c r="F212" s="1" t="s">
        <v>15263</v>
      </c>
      <c r="G212" s="1" t="s">
        <v>16362</v>
      </c>
      <c r="H212" s="1" t="s">
        <v>17439</v>
      </c>
      <c r="I212" s="1" t="s">
        <v>10030</v>
      </c>
      <c r="J212" s="1"/>
      <c r="K212" s="1" t="s">
        <v>18299</v>
      </c>
      <c r="L212" s="1" t="s">
        <v>210</v>
      </c>
      <c r="M212" s="1" t="s">
        <v>11665</v>
      </c>
      <c r="N212" s="1" t="s">
        <v>13127</v>
      </c>
      <c r="O212" s="1" t="s">
        <v>210</v>
      </c>
      <c r="P212" s="1" t="s">
        <v>18351</v>
      </c>
      <c r="Q212" s="1" t="s">
        <v>18351</v>
      </c>
      <c r="R212" s="1" t="s">
        <v>13927</v>
      </c>
      <c r="S212" s="1" t="s">
        <v>210</v>
      </c>
      <c r="T212" s="1"/>
      <c r="U212" s="1"/>
      <c r="V212" s="1" t="s">
        <v>13937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14134</v>
      </c>
      <c r="F213" s="1" t="s">
        <v>15264</v>
      </c>
      <c r="G213" s="1" t="s">
        <v>16363</v>
      </c>
      <c r="H213" s="1" t="s">
        <v>17440</v>
      </c>
      <c r="I213" s="1" t="s">
        <v>9987</v>
      </c>
      <c r="J213" s="1"/>
      <c r="K213" s="1" t="s">
        <v>18299</v>
      </c>
      <c r="L213" s="1" t="s">
        <v>211</v>
      </c>
      <c r="M213" s="1" t="s">
        <v>11666</v>
      </c>
      <c r="N213" s="1" t="s">
        <v>13127</v>
      </c>
      <c r="O213" s="1" t="s">
        <v>211</v>
      </c>
      <c r="P213" s="1" t="s">
        <v>18352</v>
      </c>
      <c r="Q213" s="1" t="s">
        <v>18833</v>
      </c>
      <c r="R213" s="1" t="s">
        <v>13927</v>
      </c>
      <c r="S213" s="1" t="s">
        <v>211</v>
      </c>
      <c r="T213" s="1" t="s">
        <v>19582</v>
      </c>
      <c r="U213" s="1"/>
      <c r="V213" s="1" t="s">
        <v>13937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14135</v>
      </c>
      <c r="F214" s="1" t="s">
        <v>15265</v>
      </c>
      <c r="G214" s="1" t="s">
        <v>16364</v>
      </c>
      <c r="H214" s="1" t="s">
        <v>17441</v>
      </c>
      <c r="I214" s="1" t="s">
        <v>10031</v>
      </c>
      <c r="J214" s="1"/>
      <c r="K214" s="1" t="s">
        <v>18299</v>
      </c>
      <c r="L214" s="1" t="s">
        <v>212</v>
      </c>
      <c r="M214" s="1" t="s">
        <v>11667</v>
      </c>
      <c r="N214" s="1" t="s">
        <v>13127</v>
      </c>
      <c r="O214" s="1" t="s">
        <v>212</v>
      </c>
      <c r="P214" s="1" t="s">
        <v>18352</v>
      </c>
      <c r="Q214" s="1" t="s">
        <v>18834</v>
      </c>
      <c r="R214" s="1" t="s">
        <v>13927</v>
      </c>
      <c r="S214" s="1" t="s">
        <v>212</v>
      </c>
      <c r="T214" s="1"/>
      <c r="U214" s="1"/>
      <c r="V214" s="1" t="s">
        <v>13937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14136</v>
      </c>
      <c r="F215" s="1" t="s">
        <v>15266</v>
      </c>
      <c r="G215" s="1" t="s">
        <v>16365</v>
      </c>
      <c r="H215" s="1" t="s">
        <v>17442</v>
      </c>
      <c r="I215" s="1" t="s">
        <v>10032</v>
      </c>
      <c r="J215" s="1"/>
      <c r="K215" s="1" t="s">
        <v>18299</v>
      </c>
      <c r="L215" s="1" t="s">
        <v>213</v>
      </c>
      <c r="M215" s="1" t="s">
        <v>11668</v>
      </c>
      <c r="N215" s="1" t="s">
        <v>13127</v>
      </c>
      <c r="O215" s="1" t="s">
        <v>213</v>
      </c>
      <c r="P215" s="1" t="s">
        <v>18353</v>
      </c>
      <c r="Q215" s="1" t="s">
        <v>18353</v>
      </c>
      <c r="R215" s="1" t="s">
        <v>13927</v>
      </c>
      <c r="S215" s="1" t="s">
        <v>213</v>
      </c>
      <c r="T215" s="1"/>
      <c r="U215" s="1" t="s">
        <v>19802</v>
      </c>
      <c r="V215" s="1" t="s">
        <v>13937</v>
      </c>
      <c r="W215" s="1" t="s">
        <v>213</v>
      </c>
      <c r="X215" s="1" t="s">
        <v>20009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14137</v>
      </c>
      <c r="F216" s="1" t="s">
        <v>15267</v>
      </c>
      <c r="G216" s="1" t="s">
        <v>14137</v>
      </c>
      <c r="H216" s="1" t="s">
        <v>17428</v>
      </c>
      <c r="I216" s="1" t="s">
        <v>10033</v>
      </c>
      <c r="J216" s="1"/>
      <c r="K216" s="1" t="s">
        <v>18299</v>
      </c>
      <c r="L216" s="1" t="s">
        <v>214</v>
      </c>
      <c r="M216" s="1" t="s">
        <v>11669</v>
      </c>
      <c r="N216" s="1" t="s">
        <v>13127</v>
      </c>
      <c r="O216" s="1" t="s">
        <v>214</v>
      </c>
      <c r="P216" s="1" t="s">
        <v>18354</v>
      </c>
      <c r="Q216" s="1" t="s">
        <v>18835</v>
      </c>
      <c r="R216" s="1" t="s">
        <v>13927</v>
      </c>
      <c r="S216" s="1" t="s">
        <v>214</v>
      </c>
      <c r="T216" s="1" t="s">
        <v>19583</v>
      </c>
      <c r="U216" s="1"/>
      <c r="V216" s="1" t="s">
        <v>13937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14138</v>
      </c>
      <c r="F217" s="1" t="s">
        <v>15268</v>
      </c>
      <c r="G217" s="1" t="s">
        <v>16366</v>
      </c>
      <c r="H217" s="1" t="s">
        <v>14138</v>
      </c>
      <c r="I217" s="1" t="s">
        <v>10034</v>
      </c>
      <c r="J217" s="1"/>
      <c r="K217" s="1" t="s">
        <v>18299</v>
      </c>
      <c r="L217" s="1" t="s">
        <v>215</v>
      </c>
      <c r="M217" s="1" t="s">
        <v>11670</v>
      </c>
      <c r="N217" s="1" t="s">
        <v>13127</v>
      </c>
      <c r="O217" s="1" t="s">
        <v>215</v>
      </c>
      <c r="P217" s="1" t="s">
        <v>18354</v>
      </c>
      <c r="Q217" s="1" t="s">
        <v>18836</v>
      </c>
      <c r="R217" s="1" t="s">
        <v>13927</v>
      </c>
      <c r="S217" s="1" t="s">
        <v>215</v>
      </c>
      <c r="T217" s="1"/>
      <c r="U217" s="1"/>
      <c r="V217" s="1" t="s">
        <v>13937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14139</v>
      </c>
      <c r="F218" s="1" t="s">
        <v>15269</v>
      </c>
      <c r="G218" s="1" t="s">
        <v>16367</v>
      </c>
      <c r="H218" s="1" t="s">
        <v>17430</v>
      </c>
      <c r="I218" s="1" t="s">
        <v>10035</v>
      </c>
      <c r="J218" s="1"/>
      <c r="K218" s="1" t="s">
        <v>18299</v>
      </c>
      <c r="L218" s="1" t="s">
        <v>216</v>
      </c>
      <c r="M218" s="1" t="s">
        <v>11671</v>
      </c>
      <c r="N218" s="1" t="s">
        <v>13127</v>
      </c>
      <c r="O218" s="1" t="s">
        <v>216</v>
      </c>
      <c r="P218" s="1" t="s">
        <v>18354</v>
      </c>
      <c r="Q218" s="1" t="s">
        <v>18837</v>
      </c>
      <c r="R218" s="1" t="s">
        <v>13927</v>
      </c>
      <c r="S218" s="1" t="s">
        <v>216</v>
      </c>
      <c r="T218" s="1"/>
      <c r="U218" s="1"/>
      <c r="V218" s="1" t="s">
        <v>13937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14140</v>
      </c>
      <c r="F219" s="1" t="s">
        <v>15270</v>
      </c>
      <c r="G219" s="1" t="s">
        <v>14140</v>
      </c>
      <c r="H219" s="1" t="s">
        <v>17443</v>
      </c>
      <c r="I219" s="1" t="s">
        <v>10036</v>
      </c>
      <c r="J219" s="1"/>
      <c r="K219" s="1" t="s">
        <v>18299</v>
      </c>
      <c r="L219" s="1" t="s">
        <v>217</v>
      </c>
      <c r="M219" s="1" t="s">
        <v>11672</v>
      </c>
      <c r="N219" s="1" t="s">
        <v>13127</v>
      </c>
      <c r="O219" s="1" t="s">
        <v>217</v>
      </c>
      <c r="P219" s="1" t="s">
        <v>18354</v>
      </c>
      <c r="Q219" s="1" t="s">
        <v>18838</v>
      </c>
      <c r="R219" s="1" t="s">
        <v>13927</v>
      </c>
      <c r="S219" s="1" t="s">
        <v>217</v>
      </c>
      <c r="T219" s="1"/>
      <c r="U219" s="1"/>
      <c r="V219" s="1" t="s">
        <v>13937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14141</v>
      </c>
      <c r="F220" s="1" t="s">
        <v>15271</v>
      </c>
      <c r="G220" s="1" t="s">
        <v>16368</v>
      </c>
      <c r="H220" s="1" t="s">
        <v>17444</v>
      </c>
      <c r="I220" s="1" t="s">
        <v>10037</v>
      </c>
      <c r="J220" s="1"/>
      <c r="K220" s="1" t="s">
        <v>18299</v>
      </c>
      <c r="L220" s="1" t="s">
        <v>218</v>
      </c>
      <c r="M220" s="1" t="s">
        <v>11673</v>
      </c>
      <c r="N220" s="1" t="s">
        <v>13127</v>
      </c>
      <c r="O220" s="1" t="s">
        <v>218</v>
      </c>
      <c r="P220" s="1" t="s">
        <v>18354</v>
      </c>
      <c r="Q220" s="1" t="s">
        <v>18839</v>
      </c>
      <c r="R220" s="1" t="s">
        <v>13927</v>
      </c>
      <c r="S220" s="1" t="s">
        <v>218</v>
      </c>
      <c r="T220" s="1"/>
      <c r="U220" s="1"/>
      <c r="V220" s="1" t="s">
        <v>13937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14142</v>
      </c>
      <c r="F221" s="1" t="s">
        <v>15272</v>
      </c>
      <c r="G221" s="1" t="s">
        <v>16369</v>
      </c>
      <c r="H221" s="1" t="s">
        <v>16369</v>
      </c>
      <c r="I221" s="1" t="s">
        <v>10038</v>
      </c>
      <c r="J221" s="1"/>
      <c r="K221" s="1" t="s">
        <v>18299</v>
      </c>
      <c r="L221" s="1" t="s">
        <v>219</v>
      </c>
      <c r="M221" s="1" t="s">
        <v>11674</v>
      </c>
      <c r="N221" s="1" t="s">
        <v>13127</v>
      </c>
      <c r="O221" s="1" t="s">
        <v>219</v>
      </c>
      <c r="P221" s="1" t="s">
        <v>18355</v>
      </c>
      <c r="Q221" s="1" t="s">
        <v>18355</v>
      </c>
      <c r="R221" s="1" t="s">
        <v>13927</v>
      </c>
      <c r="S221" s="1" t="s">
        <v>219</v>
      </c>
      <c r="T221" s="1"/>
      <c r="U221" s="1" t="s">
        <v>19803</v>
      </c>
      <c r="V221" s="1" t="s">
        <v>13937</v>
      </c>
      <c r="W221" s="1" t="s">
        <v>219</v>
      </c>
      <c r="X221" s="1"/>
      <c r="Y221" t="s">
        <v>20103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14143</v>
      </c>
      <c r="F222" s="1" t="s">
        <v>15273</v>
      </c>
      <c r="G222" s="1" t="s">
        <v>16370</v>
      </c>
      <c r="H222" s="1" t="s">
        <v>17445</v>
      </c>
      <c r="I222" s="1" t="s">
        <v>10039</v>
      </c>
      <c r="J222" s="1"/>
      <c r="K222" s="1" t="s">
        <v>18299</v>
      </c>
      <c r="L222" s="1" t="s">
        <v>220</v>
      </c>
      <c r="M222" s="1" t="s">
        <v>11675</v>
      </c>
      <c r="N222" s="1" t="s">
        <v>13127</v>
      </c>
      <c r="O222" s="1" t="s">
        <v>220</v>
      </c>
      <c r="P222" s="1" t="s">
        <v>18355</v>
      </c>
      <c r="Q222" s="1" t="s">
        <v>18355</v>
      </c>
      <c r="R222" s="1" t="s">
        <v>13927</v>
      </c>
      <c r="S222" s="1" t="s">
        <v>220</v>
      </c>
      <c r="T222" s="1"/>
      <c r="U222" s="1"/>
      <c r="V222" s="1" t="s">
        <v>13937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5278</v>
      </c>
      <c r="G223" s="1" t="s">
        <v>6892</v>
      </c>
      <c r="H223" s="1" t="s">
        <v>8473</v>
      </c>
      <c r="I223" s="1" t="s">
        <v>10040</v>
      </c>
      <c r="J223" s="1"/>
      <c r="K223" s="1" t="s">
        <v>18299</v>
      </c>
      <c r="L223" s="1" t="s">
        <v>221</v>
      </c>
      <c r="M223" s="1" t="s">
        <v>11676</v>
      </c>
      <c r="N223" s="1" t="s">
        <v>13127</v>
      </c>
      <c r="O223" s="1" t="s">
        <v>221</v>
      </c>
      <c r="P223" s="1" t="s">
        <v>18355</v>
      </c>
      <c r="Q223" s="1" t="s">
        <v>18355</v>
      </c>
      <c r="R223" s="1" t="s">
        <v>13927</v>
      </c>
      <c r="S223" s="1" t="s">
        <v>221</v>
      </c>
      <c r="T223" s="1"/>
      <c r="U223" s="1"/>
      <c r="V223" s="1" t="s">
        <v>13937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14144</v>
      </c>
      <c r="F224" s="1" t="s">
        <v>15274</v>
      </c>
      <c r="G224" s="1" t="s">
        <v>16371</v>
      </c>
      <c r="H224" s="1" t="s">
        <v>17446</v>
      </c>
      <c r="I224" s="1" t="s">
        <v>10041</v>
      </c>
      <c r="J224" s="1"/>
      <c r="K224" s="1" t="s">
        <v>18299</v>
      </c>
      <c r="L224" s="1" t="s">
        <v>222</v>
      </c>
      <c r="M224" s="1" t="s">
        <v>11677</v>
      </c>
      <c r="N224" s="1" t="s">
        <v>13127</v>
      </c>
      <c r="O224" s="1" t="s">
        <v>222</v>
      </c>
      <c r="P224" s="1" t="s">
        <v>18355</v>
      </c>
      <c r="Q224" s="1" t="s">
        <v>18355</v>
      </c>
      <c r="R224" s="1" t="s">
        <v>13927</v>
      </c>
      <c r="S224" s="1" t="s">
        <v>222</v>
      </c>
      <c r="T224" s="1"/>
      <c r="U224" s="1"/>
      <c r="V224" s="1" t="s">
        <v>13937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14145</v>
      </c>
      <c r="F225" s="1" t="s">
        <v>15275</v>
      </c>
      <c r="G225" s="1" t="s">
        <v>16372</v>
      </c>
      <c r="H225" s="1" t="s">
        <v>17411</v>
      </c>
      <c r="I225" s="1" t="s">
        <v>10042</v>
      </c>
      <c r="J225" s="1"/>
      <c r="K225" s="1" t="s">
        <v>18299</v>
      </c>
      <c r="L225" s="1" t="s">
        <v>223</v>
      </c>
      <c r="M225" s="1" t="s">
        <v>11678</v>
      </c>
      <c r="N225" s="1" t="s">
        <v>13127</v>
      </c>
      <c r="O225" s="1" t="s">
        <v>223</v>
      </c>
      <c r="P225" s="1" t="s">
        <v>18356</v>
      </c>
      <c r="Q225" s="1" t="s">
        <v>18840</v>
      </c>
      <c r="R225" s="1" t="s">
        <v>13927</v>
      </c>
      <c r="S225" s="1" t="s">
        <v>223</v>
      </c>
      <c r="T225" s="1" t="s">
        <v>19584</v>
      </c>
      <c r="U225" s="1"/>
      <c r="V225" s="1" t="s">
        <v>13937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5281</v>
      </c>
      <c r="G226" s="1" t="s">
        <v>6895</v>
      </c>
      <c r="H226" s="1" t="s">
        <v>8493</v>
      </c>
      <c r="I226" s="1" t="s">
        <v>10043</v>
      </c>
      <c r="J226" s="1"/>
      <c r="K226" s="1" t="s">
        <v>18299</v>
      </c>
      <c r="L226" s="1" t="s">
        <v>224</v>
      </c>
      <c r="M226" s="1" t="s">
        <v>11679</v>
      </c>
      <c r="N226" s="1" t="s">
        <v>13127</v>
      </c>
      <c r="O226" s="1" t="s">
        <v>224</v>
      </c>
      <c r="P226" s="1" t="s">
        <v>18356</v>
      </c>
      <c r="Q226" s="1" t="s">
        <v>18841</v>
      </c>
      <c r="R226" s="1" t="s">
        <v>13927</v>
      </c>
      <c r="S226" s="1" t="s">
        <v>224</v>
      </c>
      <c r="T226" s="1"/>
      <c r="U226" s="1"/>
      <c r="V226" s="1" t="s">
        <v>13937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14146</v>
      </c>
      <c r="F227" s="1" t="s">
        <v>15276</v>
      </c>
      <c r="G227" s="1" t="s">
        <v>16373</v>
      </c>
      <c r="H227" s="1" t="s">
        <v>17447</v>
      </c>
      <c r="I227" s="1" t="s">
        <v>10044</v>
      </c>
      <c r="J227" s="1"/>
      <c r="K227" s="1" t="s">
        <v>18299</v>
      </c>
      <c r="L227" s="1" t="s">
        <v>225</v>
      </c>
      <c r="M227" s="1" t="s">
        <v>11680</v>
      </c>
      <c r="N227" s="1" t="s">
        <v>13127</v>
      </c>
      <c r="O227" s="1" t="s">
        <v>225</v>
      </c>
      <c r="P227" s="1" t="s">
        <v>18356</v>
      </c>
      <c r="Q227" s="1" t="s">
        <v>18842</v>
      </c>
      <c r="R227" s="1" t="s">
        <v>13927</v>
      </c>
      <c r="S227" s="1" t="s">
        <v>225</v>
      </c>
      <c r="T227" s="1"/>
      <c r="U227" s="1"/>
      <c r="V227" s="1" t="s">
        <v>13937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14147</v>
      </c>
      <c r="F228" s="1" t="s">
        <v>15277</v>
      </c>
      <c r="G228" s="1" t="s">
        <v>16374</v>
      </c>
      <c r="H228" s="1" t="s">
        <v>14147</v>
      </c>
      <c r="I228" s="1" t="s">
        <v>10045</v>
      </c>
      <c r="J228" s="1"/>
      <c r="K228" s="1" t="s">
        <v>18299</v>
      </c>
      <c r="L228" s="1" t="s">
        <v>226</v>
      </c>
      <c r="M228" s="1" t="s">
        <v>11681</v>
      </c>
      <c r="N228" s="1" t="s">
        <v>13127</v>
      </c>
      <c r="O228" s="1" t="s">
        <v>226</v>
      </c>
      <c r="P228" s="1" t="s">
        <v>18356</v>
      </c>
      <c r="Q228" s="1" t="s">
        <v>18843</v>
      </c>
      <c r="R228" s="1" t="s">
        <v>13927</v>
      </c>
      <c r="S228" s="1" t="s">
        <v>226</v>
      </c>
      <c r="T228" s="1"/>
      <c r="U228" s="1"/>
      <c r="V228" s="1" t="s">
        <v>13937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14148</v>
      </c>
      <c r="F229" s="1" t="s">
        <v>15278</v>
      </c>
      <c r="G229" s="1" t="s">
        <v>16375</v>
      </c>
      <c r="H229" s="1" t="s">
        <v>17448</v>
      </c>
      <c r="I229" s="1" t="s">
        <v>10046</v>
      </c>
      <c r="J229" s="1"/>
      <c r="K229" s="1" t="s">
        <v>18299</v>
      </c>
      <c r="L229" s="1" t="s">
        <v>227</v>
      </c>
      <c r="M229" s="1" t="s">
        <v>11682</v>
      </c>
      <c r="N229" s="1" t="s">
        <v>13127</v>
      </c>
      <c r="O229" s="1" t="s">
        <v>227</v>
      </c>
      <c r="P229" s="1" t="s">
        <v>18356</v>
      </c>
      <c r="Q229" s="1" t="s">
        <v>18844</v>
      </c>
      <c r="R229" s="1" t="s">
        <v>13927</v>
      </c>
      <c r="S229" s="1" t="s">
        <v>227</v>
      </c>
      <c r="T229" s="1"/>
      <c r="U229" s="1"/>
      <c r="V229" s="1" t="s">
        <v>13937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14149</v>
      </c>
      <c r="F230" s="1" t="s">
        <v>15279</v>
      </c>
      <c r="G230" s="1" t="s">
        <v>16376</v>
      </c>
      <c r="H230" s="1" t="s">
        <v>17449</v>
      </c>
      <c r="I230" s="1" t="s">
        <v>10047</v>
      </c>
      <c r="J230" s="1"/>
      <c r="K230" s="1" t="s">
        <v>18299</v>
      </c>
      <c r="L230" s="1" t="s">
        <v>228</v>
      </c>
      <c r="M230" s="1" t="s">
        <v>11683</v>
      </c>
      <c r="N230" s="1" t="s">
        <v>13127</v>
      </c>
      <c r="O230" s="1" t="s">
        <v>228</v>
      </c>
      <c r="P230" s="1" t="s">
        <v>18356</v>
      </c>
      <c r="Q230" s="1" t="s">
        <v>18845</v>
      </c>
      <c r="R230" s="1" t="s">
        <v>13927</v>
      </c>
      <c r="S230" s="1" t="s">
        <v>228</v>
      </c>
      <c r="T230" s="1"/>
      <c r="U230" s="1"/>
      <c r="V230" s="1" t="s">
        <v>13937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14150</v>
      </c>
      <c r="F231" s="1" t="s">
        <v>15280</v>
      </c>
      <c r="G231" s="1" t="s">
        <v>16377</v>
      </c>
      <c r="H231" s="1" t="s">
        <v>17450</v>
      </c>
      <c r="I231" s="1" t="s">
        <v>10048</v>
      </c>
      <c r="J231" s="1"/>
      <c r="K231" s="1" t="s">
        <v>18299</v>
      </c>
      <c r="L231" s="1" t="s">
        <v>229</v>
      </c>
      <c r="M231" s="1" t="s">
        <v>11684</v>
      </c>
      <c r="N231" s="1" t="s">
        <v>13127</v>
      </c>
      <c r="O231" s="1" t="s">
        <v>229</v>
      </c>
      <c r="P231" s="1" t="s">
        <v>18356</v>
      </c>
      <c r="Q231" s="1" t="s">
        <v>18846</v>
      </c>
      <c r="R231" s="1" t="s">
        <v>13927</v>
      </c>
      <c r="S231" s="1" t="s">
        <v>229</v>
      </c>
      <c r="T231" s="1"/>
      <c r="U231" s="1"/>
      <c r="V231" s="1" t="s">
        <v>13937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5287</v>
      </c>
      <c r="G232" s="1" t="s">
        <v>6901</v>
      </c>
      <c r="H232" s="1" t="s">
        <v>8498</v>
      </c>
      <c r="I232" s="1" t="s">
        <v>10049</v>
      </c>
      <c r="J232" s="1"/>
      <c r="K232" s="1" t="s">
        <v>18299</v>
      </c>
      <c r="L232" s="1" t="s">
        <v>230</v>
      </c>
      <c r="M232" s="1" t="s">
        <v>11685</v>
      </c>
      <c r="N232" s="1" t="s">
        <v>13127</v>
      </c>
      <c r="O232" s="1" t="s">
        <v>230</v>
      </c>
      <c r="P232" s="1" t="s">
        <v>18356</v>
      </c>
      <c r="Q232" s="1" t="s">
        <v>18847</v>
      </c>
      <c r="R232" s="1" t="s">
        <v>13927</v>
      </c>
      <c r="S232" s="1" t="s">
        <v>230</v>
      </c>
      <c r="T232" s="1"/>
      <c r="U232" s="1"/>
      <c r="V232" s="1" t="s">
        <v>13937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14151</v>
      </c>
      <c r="F233" s="1" t="s">
        <v>15281</v>
      </c>
      <c r="G233" s="1" t="s">
        <v>16378</v>
      </c>
      <c r="H233" s="1" t="s">
        <v>17451</v>
      </c>
      <c r="I233" s="1" t="s">
        <v>10050</v>
      </c>
      <c r="J233" s="1"/>
      <c r="K233" s="1" t="s">
        <v>18299</v>
      </c>
      <c r="L233" s="1" t="s">
        <v>231</v>
      </c>
      <c r="M233" s="1" t="s">
        <v>11686</v>
      </c>
      <c r="N233" s="1" t="s">
        <v>13127</v>
      </c>
      <c r="O233" s="1" t="s">
        <v>231</v>
      </c>
      <c r="P233" s="1" t="s">
        <v>18356</v>
      </c>
      <c r="Q233" s="1" t="s">
        <v>18848</v>
      </c>
      <c r="R233" s="1" t="s">
        <v>13927</v>
      </c>
      <c r="S233" s="1" t="s">
        <v>231</v>
      </c>
      <c r="T233" s="1"/>
      <c r="U233" s="1"/>
      <c r="V233" s="1" t="s">
        <v>13937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14152</v>
      </c>
      <c r="F234" s="1" t="s">
        <v>15282</v>
      </c>
      <c r="G234" s="1" t="s">
        <v>16379</v>
      </c>
      <c r="H234" s="1" t="s">
        <v>17452</v>
      </c>
      <c r="I234" s="1" t="s">
        <v>10051</v>
      </c>
      <c r="J234" s="1"/>
      <c r="K234" s="1" t="s">
        <v>18299</v>
      </c>
      <c r="L234" s="1" t="s">
        <v>232</v>
      </c>
      <c r="M234" s="1" t="s">
        <v>11687</v>
      </c>
      <c r="N234" s="1" t="s">
        <v>13127</v>
      </c>
      <c r="O234" s="1" t="s">
        <v>232</v>
      </c>
      <c r="P234" s="1" t="s">
        <v>18356</v>
      </c>
      <c r="Q234" s="1" t="s">
        <v>18849</v>
      </c>
      <c r="R234" s="1" t="s">
        <v>13927</v>
      </c>
      <c r="S234" s="1" t="s">
        <v>232</v>
      </c>
      <c r="T234" s="1"/>
      <c r="U234" s="1"/>
      <c r="V234" s="1" t="s">
        <v>13937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14153</v>
      </c>
      <c r="F235" s="1" t="s">
        <v>15283</v>
      </c>
      <c r="G235" s="1" t="s">
        <v>16380</v>
      </c>
      <c r="H235" s="1" t="s">
        <v>17453</v>
      </c>
      <c r="I235" s="1" t="s">
        <v>10052</v>
      </c>
      <c r="J235" s="1"/>
      <c r="K235" s="1" t="s">
        <v>18299</v>
      </c>
      <c r="L235" s="1" t="s">
        <v>233</v>
      </c>
      <c r="M235" s="1" t="s">
        <v>11688</v>
      </c>
      <c r="N235" s="1" t="s">
        <v>13127</v>
      </c>
      <c r="O235" s="1" t="s">
        <v>233</v>
      </c>
      <c r="P235" s="1" t="s">
        <v>18356</v>
      </c>
      <c r="Q235" s="1" t="s">
        <v>18850</v>
      </c>
      <c r="R235" s="1" t="s">
        <v>13927</v>
      </c>
      <c r="S235" s="1" t="s">
        <v>233</v>
      </c>
      <c r="T235" s="1"/>
      <c r="U235" s="1"/>
      <c r="V235" s="1" t="s">
        <v>13937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14154</v>
      </c>
      <c r="F236" s="1" t="s">
        <v>15284</v>
      </c>
      <c r="G236" s="1" t="s">
        <v>16381</v>
      </c>
      <c r="H236" s="1" t="s">
        <v>17454</v>
      </c>
      <c r="I236" s="1" t="s">
        <v>10053</v>
      </c>
      <c r="J236" s="1"/>
      <c r="K236" s="1" t="s">
        <v>18299</v>
      </c>
      <c r="L236" s="1" t="s">
        <v>234</v>
      </c>
      <c r="M236" s="1" t="s">
        <v>11689</v>
      </c>
      <c r="N236" s="1" t="s">
        <v>13127</v>
      </c>
      <c r="O236" s="1" t="s">
        <v>234</v>
      </c>
      <c r="P236" s="1" t="s">
        <v>18357</v>
      </c>
      <c r="Q236" s="1" t="s">
        <v>18357</v>
      </c>
      <c r="R236" s="1" t="s">
        <v>13927</v>
      </c>
      <c r="S236" s="1" t="s">
        <v>234</v>
      </c>
      <c r="T236" s="1"/>
      <c r="U236" s="1" t="s">
        <v>19804</v>
      </c>
      <c r="V236" s="1" t="s">
        <v>13937</v>
      </c>
      <c r="W236" s="1" t="s">
        <v>234</v>
      </c>
      <c r="X236" s="1" t="s">
        <v>20010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14155</v>
      </c>
      <c r="F237" s="1" t="s">
        <v>15285</v>
      </c>
      <c r="G237" s="1" t="s">
        <v>16382</v>
      </c>
      <c r="H237" s="1" t="s">
        <v>17455</v>
      </c>
      <c r="I237" s="1" t="s">
        <v>10054</v>
      </c>
      <c r="J237" s="1"/>
      <c r="K237" s="1" t="s">
        <v>18299</v>
      </c>
      <c r="L237" s="1" t="s">
        <v>235</v>
      </c>
      <c r="M237" s="1" t="s">
        <v>11690</v>
      </c>
      <c r="N237" s="1" t="s">
        <v>13127</v>
      </c>
      <c r="O237" s="1" t="s">
        <v>235</v>
      </c>
      <c r="P237" s="1" t="s">
        <v>18357</v>
      </c>
      <c r="Q237" s="1" t="s">
        <v>18357</v>
      </c>
      <c r="R237" s="1" t="s">
        <v>13927</v>
      </c>
      <c r="S237" s="1" t="s">
        <v>235</v>
      </c>
      <c r="T237" s="1"/>
      <c r="U237" s="1"/>
      <c r="V237" s="1" t="s">
        <v>13937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5293</v>
      </c>
      <c r="G238" s="1" t="s">
        <v>6907</v>
      </c>
      <c r="H238" s="1" t="s">
        <v>8504</v>
      </c>
      <c r="I238" s="1" t="s">
        <v>10055</v>
      </c>
      <c r="J238" s="1"/>
      <c r="K238" s="1" t="s">
        <v>18299</v>
      </c>
      <c r="L238" s="1" t="s">
        <v>236</v>
      </c>
      <c r="M238" s="1" t="s">
        <v>11691</v>
      </c>
      <c r="N238" s="1" t="s">
        <v>13127</v>
      </c>
      <c r="O238" s="1" t="s">
        <v>236</v>
      </c>
      <c r="P238" s="1" t="s">
        <v>18358</v>
      </c>
      <c r="Q238" s="1" t="s">
        <v>18851</v>
      </c>
      <c r="R238" s="1" t="s">
        <v>13927</v>
      </c>
      <c r="S238" s="1" t="s">
        <v>236</v>
      </c>
      <c r="T238" s="1" t="s">
        <v>19585</v>
      </c>
      <c r="U238" s="1"/>
      <c r="V238" s="1" t="s">
        <v>13937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14156</v>
      </c>
      <c r="F239" s="1" t="s">
        <v>15286</v>
      </c>
      <c r="G239" s="1" t="s">
        <v>16383</v>
      </c>
      <c r="H239" s="1" t="s">
        <v>17456</v>
      </c>
      <c r="I239" s="1" t="s">
        <v>10056</v>
      </c>
      <c r="J239" s="1"/>
      <c r="K239" s="1" t="s">
        <v>18299</v>
      </c>
      <c r="L239" s="1" t="s">
        <v>237</v>
      </c>
      <c r="M239" s="1" t="s">
        <v>11692</v>
      </c>
      <c r="N239" s="1" t="s">
        <v>13127</v>
      </c>
      <c r="O239" s="1" t="s">
        <v>237</v>
      </c>
      <c r="P239" s="1" t="s">
        <v>18358</v>
      </c>
      <c r="Q239" s="1" t="s">
        <v>18852</v>
      </c>
      <c r="R239" s="1" t="s">
        <v>13927</v>
      </c>
      <c r="S239" s="1" t="s">
        <v>237</v>
      </c>
      <c r="T239" s="1"/>
      <c r="U239" s="1"/>
      <c r="V239" s="1" t="s">
        <v>13937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14157</v>
      </c>
      <c r="F240" s="1" t="s">
        <v>15287</v>
      </c>
      <c r="G240" s="1" t="s">
        <v>16384</v>
      </c>
      <c r="H240" s="1" t="s">
        <v>17457</v>
      </c>
      <c r="I240" s="1" t="s">
        <v>10057</v>
      </c>
      <c r="J240" s="1"/>
      <c r="K240" s="1" t="s">
        <v>18299</v>
      </c>
      <c r="L240" s="1" t="s">
        <v>238</v>
      </c>
      <c r="M240" s="1" t="s">
        <v>11693</v>
      </c>
      <c r="N240" s="1" t="s">
        <v>13127</v>
      </c>
      <c r="O240" s="1" t="s">
        <v>238</v>
      </c>
      <c r="P240" s="1" t="s">
        <v>18359</v>
      </c>
      <c r="Q240" s="1" t="s">
        <v>18359</v>
      </c>
      <c r="R240" s="1" t="s">
        <v>13927</v>
      </c>
      <c r="S240" s="1" t="s">
        <v>238</v>
      </c>
      <c r="T240" s="1"/>
      <c r="U240" s="1" t="s">
        <v>19805</v>
      </c>
      <c r="V240" s="1" t="s">
        <v>13937</v>
      </c>
      <c r="W240" s="1" t="s">
        <v>238</v>
      </c>
      <c r="X240" s="1"/>
      <c r="Y240" t="s">
        <v>20104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14158</v>
      </c>
      <c r="F241" s="1" t="s">
        <v>15288</v>
      </c>
      <c r="G241" s="1" t="s">
        <v>16385</v>
      </c>
      <c r="H241" s="1" t="s">
        <v>17458</v>
      </c>
      <c r="I241" s="1" t="s">
        <v>10058</v>
      </c>
      <c r="J241" s="1"/>
      <c r="K241" s="1" t="s">
        <v>18299</v>
      </c>
      <c r="L241" s="1" t="s">
        <v>239</v>
      </c>
      <c r="M241" s="1" t="s">
        <v>11694</v>
      </c>
      <c r="N241" s="1" t="s">
        <v>13127</v>
      </c>
      <c r="O241" s="1" t="s">
        <v>239</v>
      </c>
      <c r="P241" s="1" t="s">
        <v>18359</v>
      </c>
      <c r="Q241" s="1" t="s">
        <v>18359</v>
      </c>
      <c r="R241" s="1" t="s">
        <v>13927</v>
      </c>
      <c r="S241" s="1" t="s">
        <v>239</v>
      </c>
      <c r="T241" s="1"/>
      <c r="U241" s="1"/>
      <c r="V241" s="1" t="s">
        <v>13937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5297</v>
      </c>
      <c r="G242" s="1" t="s">
        <v>6911</v>
      </c>
      <c r="H242" s="1" t="s">
        <v>8508</v>
      </c>
      <c r="I242" s="1" t="s">
        <v>10059</v>
      </c>
      <c r="J242" s="1"/>
      <c r="K242" s="1" t="s">
        <v>18299</v>
      </c>
      <c r="L242" s="1" t="s">
        <v>240</v>
      </c>
      <c r="M242" s="1" t="s">
        <v>11695</v>
      </c>
      <c r="N242" s="1" t="s">
        <v>13127</v>
      </c>
      <c r="O242" s="1" t="s">
        <v>240</v>
      </c>
      <c r="P242" s="1" t="s">
        <v>18359</v>
      </c>
      <c r="Q242" s="1" t="s">
        <v>18359</v>
      </c>
      <c r="R242" s="1" t="s">
        <v>13927</v>
      </c>
      <c r="S242" s="1" t="s">
        <v>240</v>
      </c>
      <c r="T242" s="1"/>
      <c r="U242" s="1"/>
      <c r="V242" s="1" t="s">
        <v>13937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14159</v>
      </c>
      <c r="F243" s="1" t="s">
        <v>15289</v>
      </c>
      <c r="G243" s="1" t="s">
        <v>16386</v>
      </c>
      <c r="H243" s="1" t="s">
        <v>17459</v>
      </c>
      <c r="I243" s="1" t="s">
        <v>10032</v>
      </c>
      <c r="J243" s="1"/>
      <c r="K243" s="1" t="s">
        <v>18299</v>
      </c>
      <c r="L243" s="1" t="s">
        <v>241</v>
      </c>
      <c r="M243" s="1" t="s">
        <v>11696</v>
      </c>
      <c r="N243" s="1" t="s">
        <v>13127</v>
      </c>
      <c r="O243" s="1" t="s">
        <v>241</v>
      </c>
      <c r="P243" s="1" t="s">
        <v>18359</v>
      </c>
      <c r="Q243" s="1" t="s">
        <v>18359</v>
      </c>
      <c r="R243" s="1" t="s">
        <v>13927</v>
      </c>
      <c r="S243" s="1" t="s">
        <v>241</v>
      </c>
      <c r="T243" s="1"/>
      <c r="U243" s="1"/>
      <c r="V243" s="1" t="s">
        <v>13937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14160</v>
      </c>
      <c r="F244" s="1" t="s">
        <v>15290</v>
      </c>
      <c r="G244" s="1" t="s">
        <v>16387</v>
      </c>
      <c r="H244" s="1" t="s">
        <v>17460</v>
      </c>
      <c r="I244" s="1" t="s">
        <v>10060</v>
      </c>
      <c r="J244" s="1"/>
      <c r="K244" s="1" t="s">
        <v>18299</v>
      </c>
      <c r="L244" s="1" t="s">
        <v>242</v>
      </c>
      <c r="M244" s="1" t="s">
        <v>11697</v>
      </c>
      <c r="N244" s="1" t="s">
        <v>13127</v>
      </c>
      <c r="O244" s="1" t="s">
        <v>242</v>
      </c>
      <c r="P244" s="1" t="s">
        <v>18360</v>
      </c>
      <c r="Q244" s="1" t="s">
        <v>18853</v>
      </c>
      <c r="R244" s="1" t="s">
        <v>13927</v>
      </c>
      <c r="S244" s="1" t="s">
        <v>242</v>
      </c>
      <c r="T244" s="1" t="s">
        <v>19586</v>
      </c>
      <c r="U244" s="1"/>
      <c r="V244" s="1" t="s">
        <v>13937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5300</v>
      </c>
      <c r="G245" s="1" t="s">
        <v>6914</v>
      </c>
      <c r="H245" s="1" t="s">
        <v>8511</v>
      </c>
      <c r="I245" s="1" t="s">
        <v>10061</v>
      </c>
      <c r="J245" s="1"/>
      <c r="K245" s="1" t="s">
        <v>18299</v>
      </c>
      <c r="L245" s="1" t="s">
        <v>243</v>
      </c>
      <c r="M245" s="1" t="s">
        <v>11698</v>
      </c>
      <c r="N245" s="1" t="s">
        <v>13127</v>
      </c>
      <c r="O245" s="1" t="s">
        <v>243</v>
      </c>
      <c r="P245" s="1" t="s">
        <v>18360</v>
      </c>
      <c r="Q245" s="1" t="s">
        <v>18854</v>
      </c>
      <c r="R245" s="1" t="s">
        <v>13927</v>
      </c>
      <c r="S245" s="1" t="s">
        <v>243</v>
      </c>
      <c r="T245" s="1"/>
      <c r="U245" s="1"/>
      <c r="V245" s="1" t="s">
        <v>13937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14161</v>
      </c>
      <c r="F246" s="1" t="s">
        <v>15291</v>
      </c>
      <c r="G246" s="1" t="s">
        <v>16388</v>
      </c>
      <c r="H246" s="1" t="s">
        <v>17461</v>
      </c>
      <c r="I246" s="1" t="s">
        <v>10062</v>
      </c>
      <c r="J246" s="1"/>
      <c r="K246" s="1" t="s">
        <v>18299</v>
      </c>
      <c r="L246" s="1" t="s">
        <v>244</v>
      </c>
      <c r="M246" s="1" t="s">
        <v>11699</v>
      </c>
      <c r="N246" s="1" t="s">
        <v>13127</v>
      </c>
      <c r="O246" s="1" t="s">
        <v>244</v>
      </c>
      <c r="P246" s="1" t="s">
        <v>18360</v>
      </c>
      <c r="Q246" s="1" t="s">
        <v>18855</v>
      </c>
      <c r="R246" s="1" t="s">
        <v>13927</v>
      </c>
      <c r="S246" s="1" t="s">
        <v>244</v>
      </c>
      <c r="T246" s="1"/>
      <c r="U246" s="1"/>
      <c r="V246" s="1" t="s">
        <v>13937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14162</v>
      </c>
      <c r="F247" s="1" t="s">
        <v>15292</v>
      </c>
      <c r="G247" s="1" t="s">
        <v>16389</v>
      </c>
      <c r="H247" s="1" t="s">
        <v>17462</v>
      </c>
      <c r="I247" s="1" t="s">
        <v>10063</v>
      </c>
      <c r="J247" s="1"/>
      <c r="K247" s="1" t="s">
        <v>18299</v>
      </c>
      <c r="L247" s="1" t="s">
        <v>245</v>
      </c>
      <c r="M247" s="1" t="s">
        <v>11700</v>
      </c>
      <c r="N247" s="1" t="s">
        <v>13127</v>
      </c>
      <c r="O247" s="1" t="s">
        <v>245</v>
      </c>
      <c r="P247" s="1" t="s">
        <v>18361</v>
      </c>
      <c r="Q247" s="1" t="s">
        <v>18361</v>
      </c>
      <c r="R247" s="1" t="s">
        <v>13927</v>
      </c>
      <c r="S247" s="1" t="s">
        <v>245</v>
      </c>
      <c r="T247" s="1"/>
      <c r="U247" s="1" t="s">
        <v>19806</v>
      </c>
      <c r="V247" s="1" t="s">
        <v>13937</v>
      </c>
      <c r="W247" s="1" t="s">
        <v>245</v>
      </c>
      <c r="X247" s="1"/>
      <c r="Y247" t="s">
        <v>20105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14163</v>
      </c>
      <c r="F248" s="1" t="s">
        <v>15293</v>
      </c>
      <c r="G248" s="1" t="s">
        <v>16390</v>
      </c>
      <c r="H248" s="1" t="s">
        <v>17463</v>
      </c>
      <c r="I248" s="1" t="s">
        <v>10064</v>
      </c>
      <c r="J248" s="1"/>
      <c r="K248" s="1" t="s">
        <v>18299</v>
      </c>
      <c r="L248" s="1" t="s">
        <v>246</v>
      </c>
      <c r="M248" s="1" t="s">
        <v>11701</v>
      </c>
      <c r="N248" s="1" t="s">
        <v>13127</v>
      </c>
      <c r="O248" s="1" t="s">
        <v>246</v>
      </c>
      <c r="P248" s="1" t="s">
        <v>18361</v>
      </c>
      <c r="Q248" s="1" t="s">
        <v>18361</v>
      </c>
      <c r="R248" s="1" t="s">
        <v>13927</v>
      </c>
      <c r="S248" s="1" t="s">
        <v>246</v>
      </c>
      <c r="T248" s="1"/>
      <c r="U248" s="1"/>
      <c r="V248" s="1" t="s">
        <v>13937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5304</v>
      </c>
      <c r="G249" s="1" t="s">
        <v>6918</v>
      </c>
      <c r="H249" s="1" t="s">
        <v>8515</v>
      </c>
      <c r="I249" s="1" t="s">
        <v>10065</v>
      </c>
      <c r="J249" s="1"/>
      <c r="K249" s="1" t="s">
        <v>18299</v>
      </c>
      <c r="L249" s="1" t="s">
        <v>247</v>
      </c>
      <c r="M249" s="1" t="s">
        <v>11702</v>
      </c>
      <c r="N249" s="1" t="s">
        <v>13127</v>
      </c>
      <c r="O249" s="1" t="s">
        <v>247</v>
      </c>
      <c r="P249" s="1" t="s">
        <v>18362</v>
      </c>
      <c r="Q249" s="1" t="s">
        <v>18856</v>
      </c>
      <c r="R249" s="1" t="s">
        <v>13927</v>
      </c>
      <c r="S249" s="1" t="s">
        <v>247</v>
      </c>
      <c r="T249" s="1" t="s">
        <v>19587</v>
      </c>
      <c r="U249" s="1"/>
      <c r="V249" s="1" t="s">
        <v>13937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14164</v>
      </c>
      <c r="F250" s="1" t="s">
        <v>15294</v>
      </c>
      <c r="G250" s="1" t="s">
        <v>14164</v>
      </c>
      <c r="H250" s="1" t="s">
        <v>17464</v>
      </c>
      <c r="I250" s="1" t="s">
        <v>10066</v>
      </c>
      <c r="J250" s="1"/>
      <c r="K250" s="1" t="s">
        <v>18299</v>
      </c>
      <c r="L250" s="1" t="s">
        <v>248</v>
      </c>
      <c r="M250" s="1" t="s">
        <v>11703</v>
      </c>
      <c r="N250" s="1" t="s">
        <v>13127</v>
      </c>
      <c r="O250" s="1" t="s">
        <v>248</v>
      </c>
      <c r="P250" s="1" t="s">
        <v>18362</v>
      </c>
      <c r="Q250" s="1" t="s">
        <v>18857</v>
      </c>
      <c r="R250" s="1" t="s">
        <v>13927</v>
      </c>
      <c r="S250" s="1" t="s">
        <v>248</v>
      </c>
      <c r="T250" s="1"/>
      <c r="U250" s="1"/>
      <c r="V250" s="1" t="s">
        <v>13937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14165</v>
      </c>
      <c r="F251" s="1" t="s">
        <v>15295</v>
      </c>
      <c r="G251" s="1" t="s">
        <v>16391</v>
      </c>
      <c r="H251" s="1" t="s">
        <v>17465</v>
      </c>
      <c r="I251" s="1" t="s">
        <v>10067</v>
      </c>
      <c r="J251" s="1"/>
      <c r="K251" s="1" t="s">
        <v>18299</v>
      </c>
      <c r="L251" s="1" t="s">
        <v>249</v>
      </c>
      <c r="M251" s="1" t="s">
        <v>11704</v>
      </c>
      <c r="N251" s="1" t="s">
        <v>13127</v>
      </c>
      <c r="O251" s="1" t="s">
        <v>249</v>
      </c>
      <c r="P251" s="1" t="s">
        <v>18362</v>
      </c>
      <c r="Q251" s="1" t="s">
        <v>18858</v>
      </c>
      <c r="R251" s="1" t="s">
        <v>13927</v>
      </c>
      <c r="S251" s="1" t="s">
        <v>249</v>
      </c>
      <c r="T251" s="1"/>
      <c r="U251" s="1"/>
      <c r="V251" s="1" t="s">
        <v>13937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14166</v>
      </c>
      <c r="F252" s="1" t="s">
        <v>15296</v>
      </c>
      <c r="G252" s="1" t="s">
        <v>16392</v>
      </c>
      <c r="H252" s="1" t="s">
        <v>17466</v>
      </c>
      <c r="I252" s="1" t="s">
        <v>10068</v>
      </c>
      <c r="J252" s="1"/>
      <c r="K252" s="1" t="s">
        <v>18299</v>
      </c>
      <c r="L252" s="1" t="s">
        <v>250</v>
      </c>
      <c r="M252" s="1" t="s">
        <v>11705</v>
      </c>
      <c r="N252" s="1" t="s">
        <v>13127</v>
      </c>
      <c r="O252" s="1" t="s">
        <v>250</v>
      </c>
      <c r="P252" s="1" t="s">
        <v>18362</v>
      </c>
      <c r="Q252" s="1" t="s">
        <v>18859</v>
      </c>
      <c r="R252" s="1" t="s">
        <v>13927</v>
      </c>
      <c r="S252" s="1" t="s">
        <v>250</v>
      </c>
      <c r="T252" s="1"/>
      <c r="U252" s="1"/>
      <c r="V252" s="1" t="s">
        <v>13937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14167</v>
      </c>
      <c r="F253" s="1" t="s">
        <v>15297</v>
      </c>
      <c r="G253" s="1" t="s">
        <v>16393</v>
      </c>
      <c r="H253" s="1" t="s">
        <v>16393</v>
      </c>
      <c r="I253" s="1" t="s">
        <v>10069</v>
      </c>
      <c r="J253" s="1"/>
      <c r="K253" s="1" t="s">
        <v>18299</v>
      </c>
      <c r="L253" s="1" t="s">
        <v>251</v>
      </c>
      <c r="M253" s="1" t="s">
        <v>11706</v>
      </c>
      <c r="N253" s="1" t="s">
        <v>13127</v>
      </c>
      <c r="O253" s="1" t="s">
        <v>251</v>
      </c>
      <c r="P253" s="1" t="s">
        <v>18362</v>
      </c>
      <c r="Q253" s="1" t="s">
        <v>18860</v>
      </c>
      <c r="R253" s="1" t="s">
        <v>13927</v>
      </c>
      <c r="S253" s="1" t="s">
        <v>251</v>
      </c>
      <c r="T253" s="1"/>
      <c r="U253" s="1"/>
      <c r="V253" s="1" t="s">
        <v>13937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14168</v>
      </c>
      <c r="F254" s="1" t="s">
        <v>15298</v>
      </c>
      <c r="G254" s="1" t="s">
        <v>16394</v>
      </c>
      <c r="H254" s="1" t="s">
        <v>17467</v>
      </c>
      <c r="I254" s="1" t="s">
        <v>10070</v>
      </c>
      <c r="J254" s="1"/>
      <c r="K254" s="1" t="s">
        <v>18299</v>
      </c>
      <c r="L254" s="1" t="s">
        <v>252</v>
      </c>
      <c r="M254" s="1" t="s">
        <v>11707</v>
      </c>
      <c r="N254" s="1" t="s">
        <v>13127</v>
      </c>
      <c r="O254" s="1" t="s">
        <v>252</v>
      </c>
      <c r="P254" s="1" t="s">
        <v>18362</v>
      </c>
      <c r="Q254" s="1" t="s">
        <v>18861</v>
      </c>
      <c r="R254" s="1" t="s">
        <v>13927</v>
      </c>
      <c r="S254" s="1" t="s">
        <v>252</v>
      </c>
      <c r="T254" s="1"/>
      <c r="U254" s="1"/>
      <c r="V254" s="1" t="s">
        <v>13937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14169</v>
      </c>
      <c r="F255" s="1" t="s">
        <v>15299</v>
      </c>
      <c r="G255" s="1" t="s">
        <v>16395</v>
      </c>
      <c r="H255" s="1" t="s">
        <v>17468</v>
      </c>
      <c r="I255" s="1" t="s">
        <v>10071</v>
      </c>
      <c r="J255" s="1"/>
      <c r="K255" s="1" t="s">
        <v>18299</v>
      </c>
      <c r="L255" s="1" t="s">
        <v>253</v>
      </c>
      <c r="M255" s="1" t="s">
        <v>11708</v>
      </c>
      <c r="N255" s="1" t="s">
        <v>13127</v>
      </c>
      <c r="O255" s="1" t="s">
        <v>253</v>
      </c>
      <c r="P255" s="1" t="s">
        <v>18362</v>
      </c>
      <c r="Q255" s="1" t="s">
        <v>18862</v>
      </c>
      <c r="R255" s="1" t="s">
        <v>13927</v>
      </c>
      <c r="S255" s="1" t="s">
        <v>253</v>
      </c>
      <c r="T255" s="1"/>
      <c r="U255" s="1"/>
      <c r="V255" s="1" t="s">
        <v>13937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14170</v>
      </c>
      <c r="F256" s="1" t="s">
        <v>15300</v>
      </c>
      <c r="G256" s="1" t="s">
        <v>16396</v>
      </c>
      <c r="H256" s="1" t="s">
        <v>17469</v>
      </c>
      <c r="I256" s="1" t="s">
        <v>10072</v>
      </c>
      <c r="J256" s="1"/>
      <c r="K256" s="1" t="s">
        <v>18299</v>
      </c>
      <c r="L256" s="1" t="s">
        <v>254</v>
      </c>
      <c r="M256" s="1" t="s">
        <v>11709</v>
      </c>
      <c r="N256" s="1" t="s">
        <v>13127</v>
      </c>
      <c r="O256" s="1" t="s">
        <v>254</v>
      </c>
      <c r="P256" s="1" t="s">
        <v>18363</v>
      </c>
      <c r="Q256" s="1" t="s">
        <v>18363</v>
      </c>
      <c r="R256" s="1" t="s">
        <v>13927</v>
      </c>
      <c r="S256" s="1" t="s">
        <v>254</v>
      </c>
      <c r="T256" s="1"/>
      <c r="U256" s="1" t="s">
        <v>19807</v>
      </c>
      <c r="V256" s="1" t="s">
        <v>13937</v>
      </c>
      <c r="W256" s="1" t="s">
        <v>254</v>
      </c>
      <c r="X256" s="1"/>
      <c r="Y256" t="s">
        <v>20106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14171</v>
      </c>
      <c r="F257" s="1" t="s">
        <v>15301</v>
      </c>
      <c r="G257" s="1" t="s">
        <v>16397</v>
      </c>
      <c r="H257" s="1" t="s">
        <v>17470</v>
      </c>
      <c r="I257" s="1" t="s">
        <v>10073</v>
      </c>
      <c r="J257" s="1"/>
      <c r="K257" s="1" t="s">
        <v>18299</v>
      </c>
      <c r="L257" s="1" t="s">
        <v>255</v>
      </c>
      <c r="M257" s="1" t="s">
        <v>11710</v>
      </c>
      <c r="N257" s="1" t="s">
        <v>13127</v>
      </c>
      <c r="O257" s="1" t="s">
        <v>255</v>
      </c>
      <c r="P257" s="1" t="s">
        <v>18363</v>
      </c>
      <c r="Q257" s="1" t="s">
        <v>18363</v>
      </c>
      <c r="R257" s="1" t="s">
        <v>13927</v>
      </c>
      <c r="S257" s="1" t="s">
        <v>255</v>
      </c>
      <c r="T257" s="1"/>
      <c r="U257" s="1"/>
      <c r="V257" s="1" t="s">
        <v>13937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14172</v>
      </c>
      <c r="F258" s="1" t="s">
        <v>15302</v>
      </c>
      <c r="G258" s="1" t="s">
        <v>16398</v>
      </c>
      <c r="H258" s="1" t="s">
        <v>17471</v>
      </c>
      <c r="I258" s="1" t="s">
        <v>10074</v>
      </c>
      <c r="J258" s="1"/>
      <c r="K258" s="1" t="s">
        <v>18299</v>
      </c>
      <c r="L258" s="1" t="s">
        <v>256</v>
      </c>
      <c r="M258" s="1" t="s">
        <v>11711</v>
      </c>
      <c r="N258" s="1" t="s">
        <v>13127</v>
      </c>
      <c r="O258" s="1" t="s">
        <v>256</v>
      </c>
      <c r="P258" s="1" t="s">
        <v>18363</v>
      </c>
      <c r="Q258" s="1" t="s">
        <v>18363</v>
      </c>
      <c r="R258" s="1" t="s">
        <v>13927</v>
      </c>
      <c r="S258" s="1" t="s">
        <v>256</v>
      </c>
      <c r="T258" s="1"/>
      <c r="U258" s="1"/>
      <c r="V258" s="1" t="s">
        <v>13937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14173</v>
      </c>
      <c r="F259" s="1" t="s">
        <v>15303</v>
      </c>
      <c r="G259" s="1" t="s">
        <v>16399</v>
      </c>
      <c r="H259" s="1" t="s">
        <v>17472</v>
      </c>
      <c r="I259" s="1" t="s">
        <v>10075</v>
      </c>
      <c r="J259" s="1"/>
      <c r="K259" s="1" t="s">
        <v>18299</v>
      </c>
      <c r="L259" s="1" t="s">
        <v>257</v>
      </c>
      <c r="M259" s="1" t="s">
        <v>11712</v>
      </c>
      <c r="N259" s="1" t="s">
        <v>13127</v>
      </c>
      <c r="O259" s="1" t="s">
        <v>257</v>
      </c>
      <c r="P259" s="1" t="s">
        <v>18363</v>
      </c>
      <c r="Q259" s="1" t="s">
        <v>18363</v>
      </c>
      <c r="R259" s="1" t="s">
        <v>13927</v>
      </c>
      <c r="S259" s="1" t="s">
        <v>257</v>
      </c>
      <c r="T259" s="1"/>
      <c r="U259" s="1"/>
      <c r="V259" s="1" t="s">
        <v>13937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14174</v>
      </c>
      <c r="F260" s="1" t="s">
        <v>15304</v>
      </c>
      <c r="G260" s="1" t="s">
        <v>16400</v>
      </c>
      <c r="H260" s="1" t="s">
        <v>17473</v>
      </c>
      <c r="I260" s="1" t="s">
        <v>10076</v>
      </c>
      <c r="J260" s="1"/>
      <c r="K260" s="1" t="s">
        <v>18299</v>
      </c>
      <c r="L260" s="1" t="s">
        <v>258</v>
      </c>
      <c r="M260" s="1" t="s">
        <v>11713</v>
      </c>
      <c r="N260" s="1" t="s">
        <v>13127</v>
      </c>
      <c r="O260" s="1" t="s">
        <v>258</v>
      </c>
      <c r="P260" s="1" t="s">
        <v>18363</v>
      </c>
      <c r="Q260" s="1" t="s">
        <v>18363</v>
      </c>
      <c r="R260" s="1" t="s">
        <v>13927</v>
      </c>
      <c r="S260" s="1" t="s">
        <v>258</v>
      </c>
      <c r="T260" s="1"/>
      <c r="U260" s="1"/>
      <c r="V260" s="1" t="s">
        <v>13937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14175</v>
      </c>
      <c r="F261" s="1" t="s">
        <v>15305</v>
      </c>
      <c r="G261" s="1" t="s">
        <v>16401</v>
      </c>
      <c r="H261" s="1" t="s">
        <v>17474</v>
      </c>
      <c r="I261" s="1" t="s">
        <v>10077</v>
      </c>
      <c r="J261" s="1"/>
      <c r="K261" s="1" t="s">
        <v>18299</v>
      </c>
      <c r="L261" s="1" t="s">
        <v>259</v>
      </c>
      <c r="M261" s="1" t="s">
        <v>11714</v>
      </c>
      <c r="N261" s="1" t="s">
        <v>13127</v>
      </c>
      <c r="O261" s="1" t="s">
        <v>259</v>
      </c>
      <c r="P261" s="1" t="s">
        <v>18363</v>
      </c>
      <c r="Q261" s="1" t="s">
        <v>18363</v>
      </c>
      <c r="R261" s="1" t="s">
        <v>13927</v>
      </c>
      <c r="S261" s="1" t="s">
        <v>259</v>
      </c>
      <c r="T261" s="1"/>
      <c r="U261" s="1"/>
      <c r="V261" s="1" t="s">
        <v>13937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3647</v>
      </c>
      <c r="G262" s="1" t="s">
        <v>6930</v>
      </c>
      <c r="H262" s="1" t="s">
        <v>8527</v>
      </c>
      <c r="I262" s="1" t="s">
        <v>10078</v>
      </c>
      <c r="J262" s="1"/>
      <c r="K262" s="1" t="s">
        <v>18299</v>
      </c>
      <c r="L262" s="1" t="s">
        <v>260</v>
      </c>
      <c r="M262" s="1" t="s">
        <v>11715</v>
      </c>
      <c r="N262" s="1" t="s">
        <v>13127</v>
      </c>
      <c r="O262" s="1" t="s">
        <v>260</v>
      </c>
      <c r="P262" s="1" t="s">
        <v>18364</v>
      </c>
      <c r="Q262" s="1" t="s">
        <v>18863</v>
      </c>
      <c r="R262" s="1" t="s">
        <v>13927</v>
      </c>
      <c r="S262" s="1" t="s">
        <v>260</v>
      </c>
      <c r="T262" s="1" t="s">
        <v>19588</v>
      </c>
      <c r="U262" s="1"/>
      <c r="V262" s="1" t="s">
        <v>13937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14176</v>
      </c>
      <c r="F263" s="1" t="s">
        <v>15306</v>
      </c>
      <c r="G263" s="1" t="s">
        <v>16402</v>
      </c>
      <c r="H263" s="1" t="s">
        <v>17475</v>
      </c>
      <c r="I263" s="1" t="s">
        <v>10079</v>
      </c>
      <c r="J263" s="1"/>
      <c r="K263" s="1" t="s">
        <v>18299</v>
      </c>
      <c r="L263" s="1" t="s">
        <v>261</v>
      </c>
      <c r="M263" s="1" t="s">
        <v>11716</v>
      </c>
      <c r="N263" s="1" t="s">
        <v>13127</v>
      </c>
      <c r="O263" s="1" t="s">
        <v>261</v>
      </c>
      <c r="P263" s="1" t="s">
        <v>18364</v>
      </c>
      <c r="Q263" s="1" t="s">
        <v>18864</v>
      </c>
      <c r="R263" s="1" t="s">
        <v>13927</v>
      </c>
      <c r="S263" s="1" t="s">
        <v>261</v>
      </c>
      <c r="T263" s="1"/>
      <c r="U263" s="1"/>
      <c r="V263" s="1" t="s">
        <v>13937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5318</v>
      </c>
      <c r="G264" s="1" t="s">
        <v>6932</v>
      </c>
      <c r="H264" s="1" t="s">
        <v>8529</v>
      </c>
      <c r="I264" s="1" t="s">
        <v>10080</v>
      </c>
      <c r="J264" s="1"/>
      <c r="K264" s="1" t="s">
        <v>18299</v>
      </c>
      <c r="L264" s="1" t="s">
        <v>262</v>
      </c>
      <c r="M264" s="1" t="s">
        <v>11717</v>
      </c>
      <c r="N264" s="1" t="s">
        <v>13127</v>
      </c>
      <c r="O264" s="1" t="s">
        <v>262</v>
      </c>
      <c r="P264" s="1" t="s">
        <v>18365</v>
      </c>
      <c r="Q264" s="1" t="s">
        <v>18365</v>
      </c>
      <c r="R264" s="1" t="s">
        <v>13927</v>
      </c>
      <c r="S264" s="1" t="s">
        <v>262</v>
      </c>
      <c r="T264" s="1"/>
      <c r="U264" s="1" t="s">
        <v>19808</v>
      </c>
      <c r="V264" s="1" t="s">
        <v>13937</v>
      </c>
      <c r="W264" s="1" t="s">
        <v>262</v>
      </c>
      <c r="X264" s="1"/>
      <c r="Y264" t="s">
        <v>20107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5319</v>
      </c>
      <c r="G265" s="1" t="s">
        <v>6933</v>
      </c>
      <c r="H265" s="1" t="s">
        <v>8530</v>
      </c>
      <c r="I265" s="1" t="s">
        <v>10081</v>
      </c>
      <c r="J265" s="1"/>
      <c r="K265" s="1" t="s">
        <v>18299</v>
      </c>
      <c r="L265" s="1" t="s">
        <v>263</v>
      </c>
      <c r="M265" s="1" t="s">
        <v>11718</v>
      </c>
      <c r="N265" s="1" t="s">
        <v>13127</v>
      </c>
      <c r="O265" s="1" t="s">
        <v>263</v>
      </c>
      <c r="P265" s="1" t="s">
        <v>18365</v>
      </c>
      <c r="Q265" s="1" t="s">
        <v>18365</v>
      </c>
      <c r="R265" s="1" t="s">
        <v>13927</v>
      </c>
      <c r="S265" s="1" t="s">
        <v>263</v>
      </c>
      <c r="T265" s="1"/>
      <c r="U265" s="1"/>
      <c r="V265" s="1" t="s">
        <v>13937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14177</v>
      </c>
      <c r="F266" s="1" t="s">
        <v>15307</v>
      </c>
      <c r="G266" s="1" t="s">
        <v>16403</v>
      </c>
      <c r="H266" s="1" t="s">
        <v>17476</v>
      </c>
      <c r="I266" s="1" t="s">
        <v>10082</v>
      </c>
      <c r="J266" s="1"/>
      <c r="K266" s="1" t="s">
        <v>18299</v>
      </c>
      <c r="L266" s="1" t="s">
        <v>264</v>
      </c>
      <c r="M266" s="1" t="s">
        <v>11719</v>
      </c>
      <c r="N266" s="1" t="s">
        <v>13127</v>
      </c>
      <c r="O266" s="1" t="s">
        <v>264</v>
      </c>
      <c r="P266" s="1" t="s">
        <v>18366</v>
      </c>
      <c r="Q266" s="1" t="s">
        <v>18865</v>
      </c>
      <c r="R266" s="1" t="s">
        <v>13927</v>
      </c>
      <c r="S266" s="1" t="s">
        <v>264</v>
      </c>
      <c r="T266" s="1" t="s">
        <v>19589</v>
      </c>
      <c r="U266" s="1"/>
      <c r="V266" s="1" t="s">
        <v>13937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14178</v>
      </c>
      <c r="F267" s="1" t="s">
        <v>15308</v>
      </c>
      <c r="G267" s="1" t="s">
        <v>16404</v>
      </c>
      <c r="H267" s="1" t="s">
        <v>17477</v>
      </c>
      <c r="I267" s="1" t="s">
        <v>10083</v>
      </c>
      <c r="J267" s="1"/>
      <c r="K267" s="1" t="s">
        <v>18299</v>
      </c>
      <c r="L267" s="1" t="s">
        <v>265</v>
      </c>
      <c r="M267" s="1" t="s">
        <v>11720</v>
      </c>
      <c r="N267" s="1" t="s">
        <v>13127</v>
      </c>
      <c r="O267" s="1" t="s">
        <v>265</v>
      </c>
      <c r="P267" s="1" t="s">
        <v>18366</v>
      </c>
      <c r="Q267" s="1" t="s">
        <v>18866</v>
      </c>
      <c r="R267" s="1" t="s">
        <v>13927</v>
      </c>
      <c r="S267" s="1" t="s">
        <v>265</v>
      </c>
      <c r="T267" s="1"/>
      <c r="U267" s="1"/>
      <c r="V267" s="1" t="s">
        <v>13937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14179</v>
      </c>
      <c r="F268" s="1" t="s">
        <v>15309</v>
      </c>
      <c r="G268" s="1" t="s">
        <v>16405</v>
      </c>
      <c r="H268" s="1" t="s">
        <v>17478</v>
      </c>
      <c r="I268" s="1" t="s">
        <v>10084</v>
      </c>
      <c r="J268" s="1"/>
      <c r="K268" s="1" t="s">
        <v>18299</v>
      </c>
      <c r="L268" s="1" t="s">
        <v>266</v>
      </c>
      <c r="M268" s="1" t="s">
        <v>11721</v>
      </c>
      <c r="N268" s="1" t="s">
        <v>13127</v>
      </c>
      <c r="O268" s="1" t="s">
        <v>266</v>
      </c>
      <c r="P268" s="1" t="s">
        <v>18366</v>
      </c>
      <c r="Q268" s="1" t="s">
        <v>18867</v>
      </c>
      <c r="R268" s="1" t="s">
        <v>13927</v>
      </c>
      <c r="S268" s="1" t="s">
        <v>266</v>
      </c>
      <c r="T268" s="1"/>
      <c r="U268" s="1"/>
      <c r="V268" s="1" t="s">
        <v>13937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5323</v>
      </c>
      <c r="G269" s="1" t="s">
        <v>6937</v>
      </c>
      <c r="H269" s="1" t="s">
        <v>8534</v>
      </c>
      <c r="I269" s="1" t="s">
        <v>10085</v>
      </c>
      <c r="J269" s="1"/>
      <c r="K269" s="1" t="s">
        <v>18299</v>
      </c>
      <c r="L269" s="1" t="s">
        <v>267</v>
      </c>
      <c r="M269" s="1" t="s">
        <v>11722</v>
      </c>
      <c r="N269" s="1" t="s">
        <v>13127</v>
      </c>
      <c r="O269" s="1" t="s">
        <v>267</v>
      </c>
      <c r="P269" s="1" t="s">
        <v>18366</v>
      </c>
      <c r="Q269" s="1" t="s">
        <v>18868</v>
      </c>
      <c r="R269" s="1" t="s">
        <v>13927</v>
      </c>
      <c r="S269" s="1" t="s">
        <v>267</v>
      </c>
      <c r="T269" s="1"/>
      <c r="U269" s="1"/>
      <c r="V269" s="1" t="s">
        <v>13937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14180</v>
      </c>
      <c r="F270" s="1" t="s">
        <v>15310</v>
      </c>
      <c r="G270" s="1" t="s">
        <v>14180</v>
      </c>
      <c r="H270" s="1" t="s">
        <v>17479</v>
      </c>
      <c r="I270" s="1" t="s">
        <v>10086</v>
      </c>
      <c r="J270" s="1"/>
      <c r="K270" s="1" t="s">
        <v>18299</v>
      </c>
      <c r="L270" s="1" t="s">
        <v>268</v>
      </c>
      <c r="M270" s="1" t="s">
        <v>11723</v>
      </c>
      <c r="N270" s="1" t="s">
        <v>13127</v>
      </c>
      <c r="O270" s="1" t="s">
        <v>268</v>
      </c>
      <c r="P270" s="1" t="s">
        <v>18366</v>
      </c>
      <c r="Q270" s="1" t="s">
        <v>18869</v>
      </c>
      <c r="R270" s="1" t="s">
        <v>13927</v>
      </c>
      <c r="S270" s="1" t="s">
        <v>268</v>
      </c>
      <c r="T270" s="1"/>
      <c r="U270" s="1"/>
      <c r="V270" s="1" t="s">
        <v>13937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14181</v>
      </c>
      <c r="F271" s="1" t="s">
        <v>15311</v>
      </c>
      <c r="G271" s="1" t="s">
        <v>16406</v>
      </c>
      <c r="H271" s="1" t="s">
        <v>14181</v>
      </c>
      <c r="I271" s="1" t="s">
        <v>10087</v>
      </c>
      <c r="J271" s="1"/>
      <c r="K271" s="1" t="s">
        <v>18299</v>
      </c>
      <c r="L271" s="1" t="s">
        <v>269</v>
      </c>
      <c r="M271" s="1" t="s">
        <v>11724</v>
      </c>
      <c r="N271" s="1" t="s">
        <v>13127</v>
      </c>
      <c r="O271" s="1" t="s">
        <v>269</v>
      </c>
      <c r="P271" s="1" t="s">
        <v>18366</v>
      </c>
      <c r="Q271" s="1" t="s">
        <v>18870</v>
      </c>
      <c r="R271" s="1" t="s">
        <v>13927</v>
      </c>
      <c r="S271" s="1" t="s">
        <v>269</v>
      </c>
      <c r="T271" s="1"/>
      <c r="U271" s="1"/>
      <c r="V271" s="1" t="s">
        <v>13937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14182</v>
      </c>
      <c r="F272" s="1" t="s">
        <v>15312</v>
      </c>
      <c r="G272" s="1" t="s">
        <v>16407</v>
      </c>
      <c r="H272" s="1" t="s">
        <v>17480</v>
      </c>
      <c r="I272" s="1" t="s">
        <v>10088</v>
      </c>
      <c r="J272" s="1"/>
      <c r="K272" s="1" t="s">
        <v>18299</v>
      </c>
      <c r="L272" s="1" t="s">
        <v>270</v>
      </c>
      <c r="M272" s="1" t="s">
        <v>11725</v>
      </c>
      <c r="N272" s="1" t="s">
        <v>13127</v>
      </c>
      <c r="O272" s="1" t="s">
        <v>270</v>
      </c>
      <c r="P272" s="1" t="s">
        <v>18366</v>
      </c>
      <c r="Q272" s="1" t="s">
        <v>18871</v>
      </c>
      <c r="R272" s="1" t="s">
        <v>13927</v>
      </c>
      <c r="S272" s="1" t="s">
        <v>270</v>
      </c>
      <c r="T272" s="1"/>
      <c r="U272" s="1"/>
      <c r="V272" s="1" t="s">
        <v>13937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5327</v>
      </c>
      <c r="G273" s="1" t="s">
        <v>6940</v>
      </c>
      <c r="H273" s="1" t="s">
        <v>8537</v>
      </c>
      <c r="I273" s="1" t="s">
        <v>10089</v>
      </c>
      <c r="J273" s="1"/>
      <c r="K273" s="1" t="s">
        <v>18299</v>
      </c>
      <c r="L273" s="1" t="s">
        <v>271</v>
      </c>
      <c r="M273" s="1" t="s">
        <v>11726</v>
      </c>
      <c r="N273" s="1" t="s">
        <v>13127</v>
      </c>
      <c r="O273" s="1" t="s">
        <v>271</v>
      </c>
      <c r="P273" s="1" t="s">
        <v>18366</v>
      </c>
      <c r="Q273" s="1" t="s">
        <v>18872</v>
      </c>
      <c r="R273" s="1" t="s">
        <v>13927</v>
      </c>
      <c r="S273" s="1" t="s">
        <v>271</v>
      </c>
      <c r="T273" s="1"/>
      <c r="U273" s="1"/>
      <c r="V273" s="1" t="s">
        <v>13937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14183</v>
      </c>
      <c r="F274" s="1" t="s">
        <v>15313</v>
      </c>
      <c r="G274" s="1" t="s">
        <v>16408</v>
      </c>
      <c r="H274" s="1" t="s">
        <v>17481</v>
      </c>
      <c r="I274" s="1" t="s">
        <v>10090</v>
      </c>
      <c r="J274" s="1"/>
      <c r="K274" s="1" t="s">
        <v>18299</v>
      </c>
      <c r="L274" s="1" t="s">
        <v>272</v>
      </c>
      <c r="M274" s="1" t="s">
        <v>11727</v>
      </c>
      <c r="N274" s="1" t="s">
        <v>13127</v>
      </c>
      <c r="O274" s="1" t="s">
        <v>272</v>
      </c>
      <c r="P274" s="1" t="s">
        <v>18366</v>
      </c>
      <c r="Q274" s="1" t="s">
        <v>18873</v>
      </c>
      <c r="R274" s="1" t="s">
        <v>13927</v>
      </c>
      <c r="S274" s="1" t="s">
        <v>272</v>
      </c>
      <c r="T274" s="1"/>
      <c r="U274" s="1"/>
      <c r="V274" s="1" t="s">
        <v>13937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14184</v>
      </c>
      <c r="F275" s="1" t="s">
        <v>15314</v>
      </c>
      <c r="G275" s="1" t="s">
        <v>16409</v>
      </c>
      <c r="H275" s="1" t="s">
        <v>17482</v>
      </c>
      <c r="I275" s="1" t="s">
        <v>10091</v>
      </c>
      <c r="J275" s="1"/>
      <c r="K275" s="1" t="s">
        <v>18299</v>
      </c>
      <c r="L275" s="1" t="s">
        <v>273</v>
      </c>
      <c r="M275" s="1" t="s">
        <v>11728</v>
      </c>
      <c r="N275" s="1" t="s">
        <v>13127</v>
      </c>
      <c r="O275" s="1" t="s">
        <v>273</v>
      </c>
      <c r="P275" s="1" t="s">
        <v>18366</v>
      </c>
      <c r="Q275" s="1" t="s">
        <v>18874</v>
      </c>
      <c r="R275" s="1" t="s">
        <v>13927</v>
      </c>
      <c r="S275" s="1" t="s">
        <v>273</v>
      </c>
      <c r="T275" s="1"/>
      <c r="U275" s="1"/>
      <c r="V275" s="1" t="s">
        <v>13937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14185</v>
      </c>
      <c r="F276" s="1" t="s">
        <v>15315</v>
      </c>
      <c r="G276" s="1" t="s">
        <v>16410</v>
      </c>
      <c r="H276" s="1" t="s">
        <v>17483</v>
      </c>
      <c r="I276" s="1" t="s">
        <v>10092</v>
      </c>
      <c r="J276" s="1"/>
      <c r="K276" s="1" t="s">
        <v>18299</v>
      </c>
      <c r="L276" s="1" t="s">
        <v>274</v>
      </c>
      <c r="M276" s="1" t="s">
        <v>11729</v>
      </c>
      <c r="N276" s="1" t="s">
        <v>13127</v>
      </c>
      <c r="O276" s="1" t="s">
        <v>274</v>
      </c>
      <c r="P276" s="1" t="s">
        <v>18366</v>
      </c>
      <c r="Q276" s="1" t="s">
        <v>18875</v>
      </c>
      <c r="R276" s="1" t="s">
        <v>13927</v>
      </c>
      <c r="S276" s="1" t="s">
        <v>274</v>
      </c>
      <c r="T276" s="1"/>
      <c r="U276" s="1"/>
      <c r="V276" s="1" t="s">
        <v>13937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14186</v>
      </c>
      <c r="F277" s="1" t="s">
        <v>15316</v>
      </c>
      <c r="G277" s="1" t="s">
        <v>16411</v>
      </c>
      <c r="H277" s="1" t="s">
        <v>17484</v>
      </c>
      <c r="I277" s="1" t="s">
        <v>10093</v>
      </c>
      <c r="J277" s="1"/>
      <c r="K277" s="1" t="s">
        <v>18299</v>
      </c>
      <c r="L277" s="1" t="s">
        <v>275</v>
      </c>
      <c r="M277" s="1" t="s">
        <v>11730</v>
      </c>
      <c r="N277" s="1" t="s">
        <v>13127</v>
      </c>
      <c r="O277" s="1" t="s">
        <v>275</v>
      </c>
      <c r="P277" s="1" t="s">
        <v>18367</v>
      </c>
      <c r="Q277" s="1" t="s">
        <v>18367</v>
      </c>
      <c r="R277" s="1" t="s">
        <v>13927</v>
      </c>
      <c r="S277" s="1" t="s">
        <v>275</v>
      </c>
      <c r="T277" s="1"/>
      <c r="U277" s="1" t="s">
        <v>19809</v>
      </c>
      <c r="V277" s="1" t="s">
        <v>13937</v>
      </c>
      <c r="W277" s="1" t="s">
        <v>275</v>
      </c>
      <c r="X277" s="1" t="s">
        <v>20011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5332</v>
      </c>
      <c r="G278" s="1" t="s">
        <v>6945</v>
      </c>
      <c r="H278" s="1" t="s">
        <v>8542</v>
      </c>
      <c r="I278" s="1" t="s">
        <v>10094</v>
      </c>
      <c r="J278" s="1"/>
      <c r="K278" s="1" t="s">
        <v>18299</v>
      </c>
      <c r="L278" s="1" t="s">
        <v>276</v>
      </c>
      <c r="M278" s="1" t="s">
        <v>11731</v>
      </c>
      <c r="N278" s="1" t="s">
        <v>13127</v>
      </c>
      <c r="O278" s="1" t="s">
        <v>276</v>
      </c>
      <c r="P278" s="1" t="s">
        <v>18367</v>
      </c>
      <c r="Q278" s="1" t="s">
        <v>18367</v>
      </c>
      <c r="R278" s="1" t="s">
        <v>13927</v>
      </c>
      <c r="S278" s="1" t="s">
        <v>276</v>
      </c>
      <c r="T278" s="1"/>
      <c r="U278" s="1"/>
      <c r="V278" s="1" t="s">
        <v>13937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5333</v>
      </c>
      <c r="G279" s="1" t="s">
        <v>6946</v>
      </c>
      <c r="H279" s="1" t="s">
        <v>8543</v>
      </c>
      <c r="I279" s="1" t="s">
        <v>10095</v>
      </c>
      <c r="J279" s="1"/>
      <c r="K279" s="1" t="s">
        <v>18299</v>
      </c>
      <c r="L279" s="1" t="s">
        <v>277</v>
      </c>
      <c r="M279" s="1" t="s">
        <v>11732</v>
      </c>
      <c r="N279" s="1" t="s">
        <v>13127</v>
      </c>
      <c r="O279" s="1" t="s">
        <v>277</v>
      </c>
      <c r="P279" s="1" t="s">
        <v>18367</v>
      </c>
      <c r="Q279" s="1" t="s">
        <v>18367</v>
      </c>
      <c r="R279" s="1" t="s">
        <v>13927</v>
      </c>
      <c r="S279" s="1" t="s">
        <v>277</v>
      </c>
      <c r="T279" s="1"/>
      <c r="U279" s="1"/>
      <c r="V279" s="1" t="s">
        <v>13937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14187</v>
      </c>
      <c r="F280" s="1" t="s">
        <v>15317</v>
      </c>
      <c r="G280" s="1" t="s">
        <v>16412</v>
      </c>
      <c r="H280" s="1" t="s">
        <v>17485</v>
      </c>
      <c r="I280" s="1" t="s">
        <v>10096</v>
      </c>
      <c r="J280" s="1"/>
      <c r="K280" s="1" t="s">
        <v>18299</v>
      </c>
      <c r="L280" s="1" t="s">
        <v>278</v>
      </c>
      <c r="M280" s="1" t="s">
        <v>11733</v>
      </c>
      <c r="N280" s="1" t="s">
        <v>13127</v>
      </c>
      <c r="O280" s="1" t="s">
        <v>278</v>
      </c>
      <c r="P280" s="1" t="s">
        <v>18367</v>
      </c>
      <c r="Q280" s="1" t="s">
        <v>18367</v>
      </c>
      <c r="R280" s="1" t="s">
        <v>13927</v>
      </c>
      <c r="S280" s="1" t="s">
        <v>278</v>
      </c>
      <c r="T280" s="1"/>
      <c r="U280" s="1"/>
      <c r="V280" s="1" t="s">
        <v>13937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14188</v>
      </c>
      <c r="F281" s="1" t="s">
        <v>15318</v>
      </c>
      <c r="G281" s="1" t="s">
        <v>16413</v>
      </c>
      <c r="H281" s="1" t="s">
        <v>17486</v>
      </c>
      <c r="I281" s="1" t="s">
        <v>10097</v>
      </c>
      <c r="J281" s="1"/>
      <c r="K281" s="1" t="s">
        <v>18299</v>
      </c>
      <c r="L281" s="1" t="s">
        <v>279</v>
      </c>
      <c r="M281" s="1" t="s">
        <v>11734</v>
      </c>
      <c r="N281" s="1" t="s">
        <v>13127</v>
      </c>
      <c r="O281" s="1" t="s">
        <v>279</v>
      </c>
      <c r="P281" s="1" t="s">
        <v>18367</v>
      </c>
      <c r="Q281" s="1" t="s">
        <v>18367</v>
      </c>
      <c r="R281" s="1" t="s">
        <v>13927</v>
      </c>
      <c r="S281" s="1" t="s">
        <v>279</v>
      </c>
      <c r="T281" s="1"/>
      <c r="U281" s="1"/>
      <c r="V281" s="1" t="s">
        <v>13937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14189</v>
      </c>
      <c r="F282" s="1" t="s">
        <v>15319</v>
      </c>
      <c r="G282" s="1" t="s">
        <v>16414</v>
      </c>
      <c r="H282" s="1" t="s">
        <v>17487</v>
      </c>
      <c r="I282" s="1" t="s">
        <v>10098</v>
      </c>
      <c r="J282" s="1"/>
      <c r="K282" s="1" t="s">
        <v>18299</v>
      </c>
      <c r="L282" s="1" t="s">
        <v>280</v>
      </c>
      <c r="M282" s="1" t="s">
        <v>11735</v>
      </c>
      <c r="N282" s="1" t="s">
        <v>13127</v>
      </c>
      <c r="O282" s="1" t="s">
        <v>280</v>
      </c>
      <c r="P282" s="1" t="s">
        <v>18367</v>
      </c>
      <c r="Q282" s="1" t="s">
        <v>18367</v>
      </c>
      <c r="R282" s="1" t="s">
        <v>13927</v>
      </c>
      <c r="S282" s="1" t="s">
        <v>280</v>
      </c>
      <c r="T282" s="1"/>
      <c r="U282" s="1"/>
      <c r="V282" s="1" t="s">
        <v>13937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5337</v>
      </c>
      <c r="G283" s="1" t="s">
        <v>6950</v>
      </c>
      <c r="H283" s="1" t="s">
        <v>8547</v>
      </c>
      <c r="I283" s="1" t="s">
        <v>10099</v>
      </c>
      <c r="J283" s="1"/>
      <c r="K283" s="1" t="s">
        <v>18299</v>
      </c>
      <c r="L283" s="1" t="s">
        <v>281</v>
      </c>
      <c r="M283" s="1" t="s">
        <v>11736</v>
      </c>
      <c r="N283" s="1" t="s">
        <v>13127</v>
      </c>
      <c r="O283" s="1" t="s">
        <v>281</v>
      </c>
      <c r="P283" s="1" t="s">
        <v>18367</v>
      </c>
      <c r="Q283" s="1" t="s">
        <v>18367</v>
      </c>
      <c r="R283" s="1" t="s">
        <v>13927</v>
      </c>
      <c r="S283" s="1" t="s">
        <v>281</v>
      </c>
      <c r="T283" s="1"/>
      <c r="U283" s="1"/>
      <c r="V283" s="1" t="s">
        <v>13937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14190</v>
      </c>
      <c r="F284" s="1" t="s">
        <v>15320</v>
      </c>
      <c r="G284" s="1" t="s">
        <v>16415</v>
      </c>
      <c r="H284" s="1" t="s">
        <v>17488</v>
      </c>
      <c r="I284" s="1" t="s">
        <v>10100</v>
      </c>
      <c r="J284" s="1"/>
      <c r="K284" s="1" t="s">
        <v>18299</v>
      </c>
      <c r="L284" s="1" t="s">
        <v>282</v>
      </c>
      <c r="M284" s="1" t="s">
        <v>11737</v>
      </c>
      <c r="N284" s="1" t="s">
        <v>13127</v>
      </c>
      <c r="O284" s="1" t="s">
        <v>282</v>
      </c>
      <c r="P284" s="1" t="s">
        <v>18368</v>
      </c>
      <c r="Q284" s="1" t="s">
        <v>18876</v>
      </c>
      <c r="R284" s="1" t="s">
        <v>13927</v>
      </c>
      <c r="S284" s="1" t="s">
        <v>282</v>
      </c>
      <c r="T284" s="1" t="s">
        <v>19590</v>
      </c>
      <c r="U284" s="1"/>
      <c r="V284" s="1" t="s">
        <v>13937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14191</v>
      </c>
      <c r="F285" s="1" t="s">
        <v>15321</v>
      </c>
      <c r="G285" s="1" t="s">
        <v>16416</v>
      </c>
      <c r="H285" s="1" t="s">
        <v>17489</v>
      </c>
      <c r="I285" s="1" t="s">
        <v>10101</v>
      </c>
      <c r="J285" s="1"/>
      <c r="K285" s="1" t="s">
        <v>18299</v>
      </c>
      <c r="L285" s="1" t="s">
        <v>283</v>
      </c>
      <c r="M285" s="1" t="s">
        <v>11738</v>
      </c>
      <c r="N285" s="1" t="s">
        <v>13127</v>
      </c>
      <c r="O285" s="1" t="s">
        <v>283</v>
      </c>
      <c r="P285" s="1" t="s">
        <v>18368</v>
      </c>
      <c r="Q285" s="1" t="s">
        <v>18877</v>
      </c>
      <c r="R285" s="1" t="s">
        <v>13927</v>
      </c>
      <c r="S285" s="1" t="s">
        <v>283</v>
      </c>
      <c r="T285" s="1"/>
      <c r="U285" s="1"/>
      <c r="V285" s="1" t="s">
        <v>13937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14192</v>
      </c>
      <c r="F286" s="1" t="s">
        <v>15322</v>
      </c>
      <c r="G286" s="1" t="s">
        <v>16417</v>
      </c>
      <c r="H286" s="1" t="s">
        <v>17490</v>
      </c>
      <c r="I286" s="1" t="s">
        <v>10102</v>
      </c>
      <c r="J286" s="1"/>
      <c r="K286" s="1" t="s">
        <v>18299</v>
      </c>
      <c r="L286" s="1" t="s">
        <v>284</v>
      </c>
      <c r="M286" s="1" t="s">
        <v>11739</v>
      </c>
      <c r="N286" s="1" t="s">
        <v>13127</v>
      </c>
      <c r="O286" s="1" t="s">
        <v>284</v>
      </c>
      <c r="P286" s="1" t="s">
        <v>18368</v>
      </c>
      <c r="Q286" s="1" t="s">
        <v>18878</v>
      </c>
      <c r="R286" s="1" t="s">
        <v>13927</v>
      </c>
      <c r="S286" s="1" t="s">
        <v>284</v>
      </c>
      <c r="T286" s="1"/>
      <c r="U286" s="1"/>
      <c r="V286" s="1" t="s">
        <v>13937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14193</v>
      </c>
      <c r="F287" s="1" t="s">
        <v>15323</v>
      </c>
      <c r="G287" s="1" t="s">
        <v>16418</v>
      </c>
      <c r="H287" s="1" t="s">
        <v>17491</v>
      </c>
      <c r="I287" s="1" t="s">
        <v>10103</v>
      </c>
      <c r="J287" s="1"/>
      <c r="K287" s="1" t="s">
        <v>18299</v>
      </c>
      <c r="L287" s="1" t="s">
        <v>285</v>
      </c>
      <c r="M287" s="1" t="s">
        <v>11740</v>
      </c>
      <c r="N287" s="1" t="s">
        <v>13127</v>
      </c>
      <c r="O287" s="1" t="s">
        <v>285</v>
      </c>
      <c r="P287" s="1" t="s">
        <v>18368</v>
      </c>
      <c r="Q287" s="1" t="s">
        <v>18879</v>
      </c>
      <c r="R287" s="1" t="s">
        <v>13927</v>
      </c>
      <c r="S287" s="1" t="s">
        <v>285</v>
      </c>
      <c r="T287" s="1"/>
      <c r="U287" s="1"/>
      <c r="V287" s="1" t="s">
        <v>13937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14194</v>
      </c>
      <c r="F288" s="1" t="s">
        <v>15324</v>
      </c>
      <c r="G288" s="1" t="s">
        <v>14194</v>
      </c>
      <c r="H288" s="1" t="s">
        <v>17492</v>
      </c>
      <c r="I288" s="1" t="s">
        <v>10104</v>
      </c>
      <c r="J288" s="1"/>
      <c r="K288" s="1" t="s">
        <v>18299</v>
      </c>
      <c r="L288" s="1" t="s">
        <v>286</v>
      </c>
      <c r="M288" s="1" t="s">
        <v>11741</v>
      </c>
      <c r="N288" s="1" t="s">
        <v>13127</v>
      </c>
      <c r="O288" s="1" t="s">
        <v>286</v>
      </c>
      <c r="P288" s="1" t="s">
        <v>18368</v>
      </c>
      <c r="Q288" s="1" t="s">
        <v>18880</v>
      </c>
      <c r="R288" s="1" t="s">
        <v>13927</v>
      </c>
      <c r="S288" s="1" t="s">
        <v>286</v>
      </c>
      <c r="T288" s="1"/>
      <c r="U288" s="1"/>
      <c r="V288" s="1" t="s">
        <v>13937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14195</v>
      </c>
      <c r="F289" s="1" t="s">
        <v>15325</v>
      </c>
      <c r="G289" s="1" t="s">
        <v>16419</v>
      </c>
      <c r="H289" s="1" t="s">
        <v>17493</v>
      </c>
      <c r="I289" s="1" t="s">
        <v>10105</v>
      </c>
      <c r="J289" s="1"/>
      <c r="K289" s="1" t="s">
        <v>18299</v>
      </c>
      <c r="L289" s="1" t="s">
        <v>287</v>
      </c>
      <c r="M289" s="1" t="s">
        <v>11742</v>
      </c>
      <c r="N289" s="1" t="s">
        <v>13127</v>
      </c>
      <c r="O289" s="1" t="s">
        <v>287</v>
      </c>
      <c r="P289" s="1" t="s">
        <v>18368</v>
      </c>
      <c r="Q289" s="1" t="s">
        <v>18881</v>
      </c>
      <c r="R289" s="1" t="s">
        <v>13927</v>
      </c>
      <c r="S289" s="1" t="s">
        <v>287</v>
      </c>
      <c r="T289" s="1"/>
      <c r="U289" s="1"/>
      <c r="V289" s="1" t="s">
        <v>13937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14196</v>
      </c>
      <c r="F290" s="1" t="s">
        <v>15326</v>
      </c>
      <c r="G290" s="1" t="s">
        <v>16420</v>
      </c>
      <c r="H290" s="1" t="s">
        <v>17494</v>
      </c>
      <c r="I290" s="1" t="s">
        <v>10106</v>
      </c>
      <c r="J290" s="1"/>
      <c r="K290" s="1" t="s">
        <v>18299</v>
      </c>
      <c r="L290" s="1" t="s">
        <v>288</v>
      </c>
      <c r="M290" s="1" t="s">
        <v>11743</v>
      </c>
      <c r="N290" s="1" t="s">
        <v>13127</v>
      </c>
      <c r="O290" s="1" t="s">
        <v>288</v>
      </c>
      <c r="P290" s="1" t="s">
        <v>18369</v>
      </c>
      <c r="Q290" s="1" t="s">
        <v>18369</v>
      </c>
      <c r="R290" s="1" t="s">
        <v>13927</v>
      </c>
      <c r="S290" s="1" t="s">
        <v>288</v>
      </c>
      <c r="T290" s="1"/>
      <c r="U290" s="1" t="s">
        <v>19810</v>
      </c>
      <c r="V290" s="1" t="s">
        <v>13937</v>
      </c>
      <c r="W290" s="1" t="s">
        <v>288</v>
      </c>
      <c r="X290" s="1"/>
      <c r="Y290" t="s">
        <v>20108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14197</v>
      </c>
      <c r="F291" s="1" t="s">
        <v>15327</v>
      </c>
      <c r="G291" s="1" t="s">
        <v>16421</v>
      </c>
      <c r="H291" s="1" t="s">
        <v>15327</v>
      </c>
      <c r="I291" s="1" t="s">
        <v>10107</v>
      </c>
      <c r="J291" s="1"/>
      <c r="K291" s="1" t="s">
        <v>18299</v>
      </c>
      <c r="L291" s="1" t="s">
        <v>289</v>
      </c>
      <c r="M291" s="1" t="s">
        <v>11744</v>
      </c>
      <c r="N291" s="1" t="s">
        <v>13127</v>
      </c>
      <c r="O291" s="1" t="s">
        <v>289</v>
      </c>
      <c r="P291" s="1" t="s">
        <v>18369</v>
      </c>
      <c r="Q291" s="1" t="s">
        <v>18369</v>
      </c>
      <c r="R291" s="1" t="s">
        <v>13927</v>
      </c>
      <c r="S291" s="1" t="s">
        <v>289</v>
      </c>
      <c r="T291" s="1"/>
      <c r="U291" s="1"/>
      <c r="V291" s="1" t="s">
        <v>13937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14198</v>
      </c>
      <c r="F292" s="1" t="s">
        <v>15328</v>
      </c>
      <c r="G292" s="1" t="s">
        <v>16422</v>
      </c>
      <c r="H292" s="1" t="s">
        <v>17495</v>
      </c>
      <c r="I292" s="1" t="s">
        <v>10108</v>
      </c>
      <c r="J292" s="1"/>
      <c r="K292" s="1" t="s">
        <v>18299</v>
      </c>
      <c r="L292" s="1" t="s">
        <v>290</v>
      </c>
      <c r="M292" s="1" t="s">
        <v>11745</v>
      </c>
      <c r="N292" s="1" t="s">
        <v>13127</v>
      </c>
      <c r="O292" s="1" t="s">
        <v>290</v>
      </c>
      <c r="P292" s="1" t="s">
        <v>18369</v>
      </c>
      <c r="Q292" s="1" t="s">
        <v>18369</v>
      </c>
      <c r="R292" s="1" t="s">
        <v>13927</v>
      </c>
      <c r="S292" s="1" t="s">
        <v>290</v>
      </c>
      <c r="T292" s="1"/>
      <c r="U292" s="1"/>
      <c r="V292" s="1" t="s">
        <v>13937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14199</v>
      </c>
      <c r="F293" s="1" t="s">
        <v>15329</v>
      </c>
      <c r="G293" s="1" t="s">
        <v>16423</v>
      </c>
      <c r="H293" s="1" t="s">
        <v>17496</v>
      </c>
      <c r="I293" s="1" t="s">
        <v>10109</v>
      </c>
      <c r="J293" s="1"/>
      <c r="K293" s="1" t="s">
        <v>18299</v>
      </c>
      <c r="L293" s="1" t="s">
        <v>291</v>
      </c>
      <c r="M293" s="1" t="s">
        <v>11746</v>
      </c>
      <c r="N293" s="1" t="s">
        <v>13127</v>
      </c>
      <c r="O293" s="1" t="s">
        <v>291</v>
      </c>
      <c r="P293" s="1" t="s">
        <v>18370</v>
      </c>
      <c r="Q293" s="1" t="s">
        <v>18882</v>
      </c>
      <c r="R293" s="1" t="s">
        <v>13927</v>
      </c>
      <c r="S293" s="1" t="s">
        <v>291</v>
      </c>
      <c r="T293" s="1" t="s">
        <v>19591</v>
      </c>
      <c r="U293" s="1"/>
      <c r="V293" s="1" t="s">
        <v>13937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5348</v>
      </c>
      <c r="G294" s="1" t="s">
        <v>6960</v>
      </c>
      <c r="H294" s="1" t="s">
        <v>8557</v>
      </c>
      <c r="I294" s="1" t="s">
        <v>10110</v>
      </c>
      <c r="J294" s="1"/>
      <c r="K294" s="1" t="s">
        <v>18299</v>
      </c>
      <c r="L294" s="1" t="s">
        <v>292</v>
      </c>
      <c r="M294" s="1" t="s">
        <v>11747</v>
      </c>
      <c r="N294" s="1" t="s">
        <v>13127</v>
      </c>
      <c r="O294" s="1" t="s">
        <v>292</v>
      </c>
      <c r="P294" s="1" t="s">
        <v>18371</v>
      </c>
      <c r="Q294" s="1" t="s">
        <v>18371</v>
      </c>
      <c r="R294" s="1" t="s">
        <v>13927</v>
      </c>
      <c r="S294" s="1" t="s">
        <v>292</v>
      </c>
      <c r="T294" s="1"/>
      <c r="U294" s="1" t="s">
        <v>19811</v>
      </c>
      <c r="V294" s="1" t="s">
        <v>13937</v>
      </c>
      <c r="W294" s="1" t="s">
        <v>292</v>
      </c>
      <c r="X294" s="1"/>
      <c r="Y294" t="s">
        <v>20109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14200</v>
      </c>
      <c r="F295" s="1" t="s">
        <v>15330</v>
      </c>
      <c r="G295" s="1" t="s">
        <v>16424</v>
      </c>
      <c r="H295" s="1" t="s">
        <v>17497</v>
      </c>
      <c r="I295" s="1" t="s">
        <v>10111</v>
      </c>
      <c r="J295" s="1"/>
      <c r="K295" s="1" t="s">
        <v>18299</v>
      </c>
      <c r="L295" s="1" t="s">
        <v>293</v>
      </c>
      <c r="M295" s="1" t="s">
        <v>11748</v>
      </c>
      <c r="N295" s="1" t="s">
        <v>13127</v>
      </c>
      <c r="O295" s="1" t="s">
        <v>293</v>
      </c>
      <c r="P295" s="1" t="s">
        <v>18371</v>
      </c>
      <c r="Q295" s="1" t="s">
        <v>18371</v>
      </c>
      <c r="R295" s="1" t="s">
        <v>13927</v>
      </c>
      <c r="S295" s="1" t="s">
        <v>293</v>
      </c>
      <c r="T295" s="1"/>
      <c r="U295" s="1"/>
      <c r="V295" s="1" t="s">
        <v>13937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5350</v>
      </c>
      <c r="G296" s="1" t="s">
        <v>6962</v>
      </c>
      <c r="H296" s="1" t="s">
        <v>8559</v>
      </c>
      <c r="I296" s="1" t="s">
        <v>10112</v>
      </c>
      <c r="J296" s="1"/>
      <c r="K296" s="1" t="s">
        <v>18299</v>
      </c>
      <c r="L296" s="1" t="s">
        <v>294</v>
      </c>
      <c r="M296" s="1" t="s">
        <v>11749</v>
      </c>
      <c r="N296" s="1" t="s">
        <v>13127</v>
      </c>
      <c r="O296" s="1" t="s">
        <v>294</v>
      </c>
      <c r="P296" s="1" t="s">
        <v>18372</v>
      </c>
      <c r="Q296" s="1" t="s">
        <v>18883</v>
      </c>
      <c r="R296" s="1" t="s">
        <v>13927</v>
      </c>
      <c r="S296" s="1" t="s">
        <v>294</v>
      </c>
      <c r="T296" s="1" t="s">
        <v>19592</v>
      </c>
      <c r="U296" s="1"/>
      <c r="V296" s="1" t="s">
        <v>13937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14201</v>
      </c>
      <c r="F297" s="1" t="s">
        <v>15331</v>
      </c>
      <c r="G297" s="1" t="s">
        <v>16425</v>
      </c>
      <c r="H297" s="1" t="s">
        <v>17498</v>
      </c>
      <c r="I297" s="1" t="s">
        <v>10113</v>
      </c>
      <c r="J297" s="1"/>
      <c r="K297" s="1" t="s">
        <v>18299</v>
      </c>
      <c r="L297" s="1" t="s">
        <v>295</v>
      </c>
      <c r="M297" s="1" t="s">
        <v>11750</v>
      </c>
      <c r="N297" s="1" t="s">
        <v>13127</v>
      </c>
      <c r="O297" s="1" t="s">
        <v>295</v>
      </c>
      <c r="P297" s="1" t="s">
        <v>18372</v>
      </c>
      <c r="Q297" s="1" t="s">
        <v>18884</v>
      </c>
      <c r="R297" s="1" t="s">
        <v>13927</v>
      </c>
      <c r="S297" s="1" t="s">
        <v>295</v>
      </c>
      <c r="T297" s="1"/>
      <c r="U297" s="1"/>
      <c r="V297" s="1" t="s">
        <v>13937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14202</v>
      </c>
      <c r="F298" s="1" t="s">
        <v>15332</v>
      </c>
      <c r="G298" s="1" t="s">
        <v>16426</v>
      </c>
      <c r="H298" s="1" t="s">
        <v>14236</v>
      </c>
      <c r="I298" s="1" t="s">
        <v>10114</v>
      </c>
      <c r="J298" s="1"/>
      <c r="K298" s="1" t="s">
        <v>18299</v>
      </c>
      <c r="L298" s="1" t="s">
        <v>296</v>
      </c>
      <c r="M298" s="1" t="s">
        <v>11751</v>
      </c>
      <c r="N298" s="1" t="s">
        <v>13127</v>
      </c>
      <c r="O298" s="1" t="s">
        <v>296</v>
      </c>
      <c r="P298" s="1" t="s">
        <v>18372</v>
      </c>
      <c r="Q298" s="1" t="s">
        <v>18885</v>
      </c>
      <c r="R298" s="1" t="s">
        <v>13927</v>
      </c>
      <c r="S298" s="1" t="s">
        <v>296</v>
      </c>
      <c r="T298" s="1"/>
      <c r="U298" s="1"/>
      <c r="V298" s="1" t="s">
        <v>13937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14203</v>
      </c>
      <c r="F299" s="1" t="s">
        <v>15333</v>
      </c>
      <c r="G299" s="1" t="s">
        <v>16427</v>
      </c>
      <c r="H299" s="1" t="s">
        <v>17499</v>
      </c>
      <c r="I299" s="1" t="s">
        <v>10115</v>
      </c>
      <c r="J299" s="1"/>
      <c r="K299" s="1" t="s">
        <v>18299</v>
      </c>
      <c r="L299" s="1" t="s">
        <v>297</v>
      </c>
      <c r="M299" s="1" t="s">
        <v>11752</v>
      </c>
      <c r="N299" s="1" t="s">
        <v>13127</v>
      </c>
      <c r="O299" s="1" t="s">
        <v>297</v>
      </c>
      <c r="P299" s="1" t="s">
        <v>18373</v>
      </c>
      <c r="Q299" s="1" t="s">
        <v>18373</v>
      </c>
      <c r="R299" s="1" t="s">
        <v>13927</v>
      </c>
      <c r="S299" s="1" t="s">
        <v>297</v>
      </c>
      <c r="T299" s="1"/>
      <c r="U299" s="1" t="s">
        <v>19812</v>
      </c>
      <c r="V299" s="1" t="s">
        <v>13937</v>
      </c>
      <c r="W299" s="1" t="s">
        <v>297</v>
      </c>
      <c r="X299" s="1"/>
      <c r="Y299" t="s">
        <v>20110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5354</v>
      </c>
      <c r="G300" s="1" t="s">
        <v>6966</v>
      </c>
      <c r="H300" s="1" t="s">
        <v>8562</v>
      </c>
      <c r="I300" s="1" t="s">
        <v>10116</v>
      </c>
      <c r="J300" s="1"/>
      <c r="K300" s="1" t="s">
        <v>18299</v>
      </c>
      <c r="L300" s="1" t="s">
        <v>298</v>
      </c>
      <c r="M300" s="1" t="s">
        <v>11753</v>
      </c>
      <c r="N300" s="1" t="s">
        <v>13127</v>
      </c>
      <c r="O300" s="1" t="s">
        <v>298</v>
      </c>
      <c r="P300" s="1" t="s">
        <v>18373</v>
      </c>
      <c r="Q300" s="1" t="s">
        <v>18373</v>
      </c>
      <c r="R300" s="1" t="s">
        <v>13927</v>
      </c>
      <c r="S300" s="1" t="s">
        <v>298</v>
      </c>
      <c r="T300" s="1"/>
      <c r="U300" s="1"/>
      <c r="V300" s="1" t="s">
        <v>13937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14204</v>
      </c>
      <c r="F301" s="1" t="s">
        <v>15334</v>
      </c>
      <c r="G301" s="1" t="s">
        <v>16428</v>
      </c>
      <c r="H301" s="1" t="s">
        <v>17500</v>
      </c>
      <c r="I301" s="1" t="s">
        <v>10117</v>
      </c>
      <c r="J301" s="1"/>
      <c r="K301" s="1" t="s">
        <v>18299</v>
      </c>
      <c r="L301" s="1" t="s">
        <v>299</v>
      </c>
      <c r="M301" s="1" t="s">
        <v>11754</v>
      </c>
      <c r="N301" s="1" t="s">
        <v>13127</v>
      </c>
      <c r="O301" s="1" t="s">
        <v>299</v>
      </c>
      <c r="P301" s="1" t="s">
        <v>18373</v>
      </c>
      <c r="Q301" s="1" t="s">
        <v>18373</v>
      </c>
      <c r="R301" s="1" t="s">
        <v>13927</v>
      </c>
      <c r="S301" s="1" t="s">
        <v>299</v>
      </c>
      <c r="T301" s="1"/>
      <c r="U301" s="1"/>
      <c r="V301" s="1" t="s">
        <v>13937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14205</v>
      </c>
      <c r="F302" s="1" t="s">
        <v>15335</v>
      </c>
      <c r="G302" s="1" t="s">
        <v>16429</v>
      </c>
      <c r="H302" s="1" t="s">
        <v>17501</v>
      </c>
      <c r="I302" s="1" t="s">
        <v>10118</v>
      </c>
      <c r="J302" s="1"/>
      <c r="K302" s="1" t="s">
        <v>18299</v>
      </c>
      <c r="L302" s="1" t="s">
        <v>300</v>
      </c>
      <c r="M302" s="1" t="s">
        <v>11755</v>
      </c>
      <c r="N302" s="1" t="s">
        <v>13127</v>
      </c>
      <c r="O302" s="1" t="s">
        <v>300</v>
      </c>
      <c r="P302" s="1" t="s">
        <v>18373</v>
      </c>
      <c r="Q302" s="1" t="s">
        <v>18373</v>
      </c>
      <c r="R302" s="1" t="s">
        <v>13927</v>
      </c>
      <c r="S302" s="1" t="s">
        <v>300</v>
      </c>
      <c r="T302" s="1"/>
      <c r="U302" s="1"/>
      <c r="V302" s="1" t="s">
        <v>13937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5357</v>
      </c>
      <c r="G303" s="1" t="s">
        <v>6969</v>
      </c>
      <c r="H303" s="1" t="s">
        <v>8565</v>
      </c>
      <c r="I303" s="1" t="s">
        <v>10119</v>
      </c>
      <c r="J303" s="1"/>
      <c r="K303" s="1" t="s">
        <v>18299</v>
      </c>
      <c r="L303" s="1" t="s">
        <v>301</v>
      </c>
      <c r="M303" s="1" t="s">
        <v>11756</v>
      </c>
      <c r="N303" s="1" t="s">
        <v>13127</v>
      </c>
      <c r="O303" s="1" t="s">
        <v>301</v>
      </c>
      <c r="P303" s="1" t="s">
        <v>18374</v>
      </c>
      <c r="Q303" s="1" t="s">
        <v>18886</v>
      </c>
      <c r="R303" s="1" t="s">
        <v>13927</v>
      </c>
      <c r="S303" s="1" t="s">
        <v>301</v>
      </c>
      <c r="T303" s="1" t="s">
        <v>19593</v>
      </c>
      <c r="U303" s="1"/>
      <c r="V303" s="1" t="s">
        <v>13937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14206</v>
      </c>
      <c r="F304" s="1" t="s">
        <v>15336</v>
      </c>
      <c r="G304" s="1" t="s">
        <v>16430</v>
      </c>
      <c r="H304" s="1" t="s">
        <v>17502</v>
      </c>
      <c r="I304" s="1" t="s">
        <v>10120</v>
      </c>
      <c r="J304" s="1"/>
      <c r="K304" s="1" t="s">
        <v>18299</v>
      </c>
      <c r="L304" s="1" t="s">
        <v>302</v>
      </c>
      <c r="M304" s="1" t="s">
        <v>11757</v>
      </c>
      <c r="N304" s="1" t="s">
        <v>13127</v>
      </c>
      <c r="O304" s="1" t="s">
        <v>302</v>
      </c>
      <c r="P304" s="1" t="s">
        <v>18374</v>
      </c>
      <c r="Q304" s="1" t="s">
        <v>18887</v>
      </c>
      <c r="R304" s="1" t="s">
        <v>13927</v>
      </c>
      <c r="S304" s="1" t="s">
        <v>302</v>
      </c>
      <c r="T304" s="1"/>
      <c r="U304" s="1"/>
      <c r="V304" s="1" t="s">
        <v>13937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5359</v>
      </c>
      <c r="G305" s="1" t="s">
        <v>6971</v>
      </c>
      <c r="H305" s="1" t="s">
        <v>8567</v>
      </c>
      <c r="I305" s="1" t="s">
        <v>10121</v>
      </c>
      <c r="J305" s="1"/>
      <c r="K305" s="1" t="s">
        <v>18299</v>
      </c>
      <c r="L305" s="1" t="s">
        <v>303</v>
      </c>
      <c r="M305" s="1" t="s">
        <v>11758</v>
      </c>
      <c r="N305" s="1" t="s">
        <v>13127</v>
      </c>
      <c r="O305" s="1" t="s">
        <v>303</v>
      </c>
      <c r="P305" s="1" t="s">
        <v>18374</v>
      </c>
      <c r="Q305" s="1" t="s">
        <v>18888</v>
      </c>
      <c r="R305" s="1" t="s">
        <v>13927</v>
      </c>
      <c r="S305" s="1" t="s">
        <v>303</v>
      </c>
      <c r="T305" s="1"/>
      <c r="U305" s="1"/>
      <c r="V305" s="1" t="s">
        <v>13937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14207</v>
      </c>
      <c r="F306" s="1" t="s">
        <v>15337</v>
      </c>
      <c r="G306" s="1" t="s">
        <v>16431</v>
      </c>
      <c r="H306" s="1" t="s">
        <v>17503</v>
      </c>
      <c r="I306" s="1" t="s">
        <v>10122</v>
      </c>
      <c r="J306" s="1"/>
      <c r="K306" s="1" t="s">
        <v>18299</v>
      </c>
      <c r="L306" s="1" t="s">
        <v>304</v>
      </c>
      <c r="M306" s="1" t="s">
        <v>11759</v>
      </c>
      <c r="N306" s="1" t="s">
        <v>13127</v>
      </c>
      <c r="O306" s="1" t="s">
        <v>304</v>
      </c>
      <c r="P306" s="1" t="s">
        <v>18375</v>
      </c>
      <c r="Q306" s="1" t="s">
        <v>18375</v>
      </c>
      <c r="R306" s="1" t="s">
        <v>13927</v>
      </c>
      <c r="S306" s="1" t="s">
        <v>304</v>
      </c>
      <c r="T306" s="1"/>
      <c r="U306" s="1" t="s">
        <v>19813</v>
      </c>
      <c r="V306" s="1" t="s">
        <v>13937</v>
      </c>
      <c r="W306" s="1" t="s">
        <v>304</v>
      </c>
      <c r="X306" s="1" t="s">
        <v>20012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14208</v>
      </c>
      <c r="F307" s="1" t="s">
        <v>15338</v>
      </c>
      <c r="G307" s="1" t="s">
        <v>16432</v>
      </c>
      <c r="H307" s="1" t="s">
        <v>17504</v>
      </c>
      <c r="I307" s="1" t="s">
        <v>10123</v>
      </c>
      <c r="J307" s="1"/>
      <c r="K307" s="1" t="s">
        <v>18299</v>
      </c>
      <c r="L307" s="1" t="s">
        <v>305</v>
      </c>
      <c r="M307" s="1" t="s">
        <v>11760</v>
      </c>
      <c r="N307" s="1" t="s">
        <v>13127</v>
      </c>
      <c r="O307" s="1" t="s">
        <v>305</v>
      </c>
      <c r="P307" s="1" t="s">
        <v>18376</v>
      </c>
      <c r="Q307" s="1" t="s">
        <v>18889</v>
      </c>
      <c r="R307" s="1" t="s">
        <v>13927</v>
      </c>
      <c r="S307" s="1" t="s">
        <v>305</v>
      </c>
      <c r="T307" s="1" t="s">
        <v>19594</v>
      </c>
      <c r="U307" s="1"/>
      <c r="V307" s="1" t="s">
        <v>13937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14209</v>
      </c>
      <c r="F308" s="1" t="s">
        <v>15339</v>
      </c>
      <c r="G308" s="1" t="s">
        <v>16433</v>
      </c>
      <c r="H308" s="1" t="s">
        <v>17505</v>
      </c>
      <c r="I308" s="1" t="s">
        <v>10124</v>
      </c>
      <c r="J308" s="1"/>
      <c r="K308" s="1" t="s">
        <v>18299</v>
      </c>
      <c r="L308" s="1" t="s">
        <v>306</v>
      </c>
      <c r="M308" s="1" t="s">
        <v>11761</v>
      </c>
      <c r="N308" s="1" t="s">
        <v>13127</v>
      </c>
      <c r="O308" s="1" t="s">
        <v>306</v>
      </c>
      <c r="P308" s="1" t="s">
        <v>18376</v>
      </c>
      <c r="Q308" s="1" t="s">
        <v>18890</v>
      </c>
      <c r="R308" s="1" t="s">
        <v>13927</v>
      </c>
      <c r="S308" s="1" t="s">
        <v>306</v>
      </c>
      <c r="T308" s="1"/>
      <c r="U308" s="1"/>
      <c r="V308" s="1" t="s">
        <v>13937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14210</v>
      </c>
      <c r="F309" s="1" t="s">
        <v>15340</v>
      </c>
      <c r="G309" s="1" t="s">
        <v>16434</v>
      </c>
      <c r="H309" s="1" t="s">
        <v>17506</v>
      </c>
      <c r="I309" s="1" t="s">
        <v>10125</v>
      </c>
      <c r="J309" s="1"/>
      <c r="K309" s="1" t="s">
        <v>18299</v>
      </c>
      <c r="L309" s="1" t="s">
        <v>307</v>
      </c>
      <c r="M309" s="1" t="s">
        <v>11762</v>
      </c>
      <c r="N309" s="1" t="s">
        <v>13127</v>
      </c>
      <c r="O309" s="1" t="s">
        <v>307</v>
      </c>
      <c r="P309" s="1" t="s">
        <v>18377</v>
      </c>
      <c r="Q309" s="1" t="s">
        <v>18377</v>
      </c>
      <c r="R309" s="1" t="s">
        <v>13927</v>
      </c>
      <c r="S309" s="1" t="s">
        <v>307</v>
      </c>
      <c r="T309" s="1"/>
      <c r="U309" s="1" t="s">
        <v>19814</v>
      </c>
      <c r="V309" s="1" t="s">
        <v>13937</v>
      </c>
      <c r="W309" s="1" t="s">
        <v>307</v>
      </c>
      <c r="X309" s="1"/>
      <c r="Y309" t="s">
        <v>20111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14211</v>
      </c>
      <c r="F310" s="1" t="s">
        <v>15341</v>
      </c>
      <c r="G310" s="1" t="s">
        <v>16435</v>
      </c>
      <c r="H310" s="1" t="s">
        <v>17507</v>
      </c>
      <c r="I310" s="1" t="s">
        <v>10126</v>
      </c>
      <c r="J310" s="1"/>
      <c r="K310" s="1" t="s">
        <v>18299</v>
      </c>
      <c r="L310" s="1" t="s">
        <v>308</v>
      </c>
      <c r="M310" s="1" t="s">
        <v>11763</v>
      </c>
      <c r="N310" s="1" t="s">
        <v>13127</v>
      </c>
      <c r="O310" s="1" t="s">
        <v>308</v>
      </c>
      <c r="P310" s="1" t="s">
        <v>18377</v>
      </c>
      <c r="Q310" s="1" t="s">
        <v>18377</v>
      </c>
      <c r="R310" s="1" t="s">
        <v>13927</v>
      </c>
      <c r="S310" s="1" t="s">
        <v>308</v>
      </c>
      <c r="T310" s="1"/>
      <c r="U310" s="1"/>
      <c r="V310" s="1" t="s">
        <v>13937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14212</v>
      </c>
      <c r="F311" s="1" t="s">
        <v>15342</v>
      </c>
      <c r="G311" s="1" t="s">
        <v>16436</v>
      </c>
      <c r="H311" s="1" t="s">
        <v>17508</v>
      </c>
      <c r="I311" s="1" t="s">
        <v>10127</v>
      </c>
      <c r="J311" s="1"/>
      <c r="K311" s="1" t="s">
        <v>18299</v>
      </c>
      <c r="L311" s="1" t="s">
        <v>309</v>
      </c>
      <c r="M311" s="1" t="s">
        <v>11764</v>
      </c>
      <c r="N311" s="1" t="s">
        <v>13127</v>
      </c>
      <c r="O311" s="1" t="s">
        <v>309</v>
      </c>
      <c r="P311" s="1" t="s">
        <v>18377</v>
      </c>
      <c r="Q311" s="1" t="s">
        <v>18377</v>
      </c>
      <c r="R311" s="1" t="s">
        <v>13927</v>
      </c>
      <c r="S311" s="1" t="s">
        <v>309</v>
      </c>
      <c r="T311" s="1"/>
      <c r="U311" s="1"/>
      <c r="V311" s="1" t="s">
        <v>13937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14213</v>
      </c>
      <c r="F312" s="1" t="s">
        <v>15343</v>
      </c>
      <c r="G312" s="1" t="s">
        <v>16437</v>
      </c>
      <c r="H312" s="1" t="s">
        <v>17509</v>
      </c>
      <c r="I312" s="1" t="s">
        <v>10128</v>
      </c>
      <c r="J312" s="1"/>
      <c r="K312" s="1" t="s">
        <v>18299</v>
      </c>
      <c r="L312" s="1" t="s">
        <v>310</v>
      </c>
      <c r="M312" s="1" t="s">
        <v>11765</v>
      </c>
      <c r="N312" s="1" t="s">
        <v>13127</v>
      </c>
      <c r="O312" s="1" t="s">
        <v>310</v>
      </c>
      <c r="P312" s="1" t="s">
        <v>18377</v>
      </c>
      <c r="Q312" s="1" t="s">
        <v>18377</v>
      </c>
      <c r="R312" s="1" t="s">
        <v>13927</v>
      </c>
      <c r="S312" s="1" t="s">
        <v>310</v>
      </c>
      <c r="T312" s="1"/>
      <c r="U312" s="1"/>
      <c r="V312" s="1" t="s">
        <v>13937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14214</v>
      </c>
      <c r="F313" s="1" t="s">
        <v>15344</v>
      </c>
      <c r="G313" s="1" t="s">
        <v>16438</v>
      </c>
      <c r="H313" s="1" t="s">
        <v>17510</v>
      </c>
      <c r="I313" s="1" t="s">
        <v>10129</v>
      </c>
      <c r="J313" s="1"/>
      <c r="K313" s="1" t="s">
        <v>18299</v>
      </c>
      <c r="L313" s="1" t="s">
        <v>311</v>
      </c>
      <c r="M313" s="1" t="s">
        <v>11766</v>
      </c>
      <c r="N313" s="1" t="s">
        <v>13127</v>
      </c>
      <c r="O313" s="1" t="s">
        <v>311</v>
      </c>
      <c r="P313" s="1" t="s">
        <v>18378</v>
      </c>
      <c r="Q313" s="1" t="s">
        <v>18891</v>
      </c>
      <c r="R313" s="1" t="s">
        <v>13927</v>
      </c>
      <c r="S313" s="1" t="s">
        <v>311</v>
      </c>
      <c r="T313" s="1" t="s">
        <v>19595</v>
      </c>
      <c r="U313" s="1"/>
      <c r="V313" s="1" t="s">
        <v>13937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5368</v>
      </c>
      <c r="G314" s="1" t="s">
        <v>6980</v>
      </c>
      <c r="H314" s="1" t="s">
        <v>8576</v>
      </c>
      <c r="I314" s="1" t="s">
        <v>10130</v>
      </c>
      <c r="J314" s="1"/>
      <c r="K314" s="1" t="s">
        <v>18299</v>
      </c>
      <c r="L314" s="1" t="s">
        <v>312</v>
      </c>
      <c r="M314" s="1" t="s">
        <v>11767</v>
      </c>
      <c r="N314" s="1" t="s">
        <v>13127</v>
      </c>
      <c r="O314" s="1" t="s">
        <v>312</v>
      </c>
      <c r="P314" s="1" t="s">
        <v>18378</v>
      </c>
      <c r="Q314" s="1" t="s">
        <v>18892</v>
      </c>
      <c r="R314" s="1" t="s">
        <v>13927</v>
      </c>
      <c r="S314" s="1" t="s">
        <v>312</v>
      </c>
      <c r="T314" s="1"/>
      <c r="U314" s="1"/>
      <c r="V314" s="1" t="s">
        <v>13937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14215</v>
      </c>
      <c r="F315" s="1" t="s">
        <v>15345</v>
      </c>
      <c r="G315" s="1" t="s">
        <v>16439</v>
      </c>
      <c r="H315" s="1" t="s">
        <v>17511</v>
      </c>
      <c r="I315" s="1" t="s">
        <v>10131</v>
      </c>
      <c r="J315" s="1"/>
      <c r="K315" s="1" t="s">
        <v>18299</v>
      </c>
      <c r="L315" s="1" t="s">
        <v>313</v>
      </c>
      <c r="M315" s="1" t="s">
        <v>11768</v>
      </c>
      <c r="N315" s="1" t="s">
        <v>13127</v>
      </c>
      <c r="O315" s="1" t="s">
        <v>313</v>
      </c>
      <c r="P315" s="1" t="s">
        <v>18378</v>
      </c>
      <c r="Q315" s="1" t="s">
        <v>18893</v>
      </c>
      <c r="R315" s="1" t="s">
        <v>13927</v>
      </c>
      <c r="S315" s="1" t="s">
        <v>313</v>
      </c>
      <c r="T315" s="1"/>
      <c r="U315" s="1"/>
      <c r="V315" s="1" t="s">
        <v>13937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14216</v>
      </c>
      <c r="F316" s="1" t="s">
        <v>15346</v>
      </c>
      <c r="G316" s="1" t="s">
        <v>16440</v>
      </c>
      <c r="H316" s="1" t="s">
        <v>17512</v>
      </c>
      <c r="I316" s="1" t="s">
        <v>10132</v>
      </c>
      <c r="J316" s="1"/>
      <c r="K316" s="1" t="s">
        <v>18299</v>
      </c>
      <c r="L316" s="1" t="s">
        <v>314</v>
      </c>
      <c r="M316" s="1" t="s">
        <v>11769</v>
      </c>
      <c r="N316" s="1" t="s">
        <v>13127</v>
      </c>
      <c r="O316" s="1" t="s">
        <v>314</v>
      </c>
      <c r="P316" s="1" t="s">
        <v>18379</v>
      </c>
      <c r="Q316" s="1" t="s">
        <v>18379</v>
      </c>
      <c r="R316" s="1" t="s">
        <v>13927</v>
      </c>
      <c r="S316" s="1" t="s">
        <v>314</v>
      </c>
      <c r="T316" s="1"/>
      <c r="U316" s="1" t="s">
        <v>19815</v>
      </c>
      <c r="V316" s="1" t="s">
        <v>13937</v>
      </c>
      <c r="W316" s="1" t="s">
        <v>314</v>
      </c>
      <c r="X316" s="1"/>
      <c r="Y316" t="s">
        <v>20112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14217</v>
      </c>
      <c r="F317" s="1" t="s">
        <v>15347</v>
      </c>
      <c r="G317" s="1" t="s">
        <v>16441</v>
      </c>
      <c r="H317" s="1" t="s">
        <v>17513</v>
      </c>
      <c r="I317" s="1" t="s">
        <v>10133</v>
      </c>
      <c r="J317" s="1"/>
      <c r="K317" s="1" t="s">
        <v>18299</v>
      </c>
      <c r="L317" s="1" t="s">
        <v>315</v>
      </c>
      <c r="M317" s="1" t="s">
        <v>11770</v>
      </c>
      <c r="N317" s="1" t="s">
        <v>13127</v>
      </c>
      <c r="O317" s="1" t="s">
        <v>315</v>
      </c>
      <c r="P317" s="1" t="s">
        <v>18379</v>
      </c>
      <c r="Q317" s="1" t="s">
        <v>18379</v>
      </c>
      <c r="R317" s="1" t="s">
        <v>13927</v>
      </c>
      <c r="S317" s="1" t="s">
        <v>315</v>
      </c>
      <c r="T317" s="1"/>
      <c r="U317" s="1"/>
      <c r="V317" s="1" t="s">
        <v>13937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14218</v>
      </c>
      <c r="F318" s="1" t="s">
        <v>15348</v>
      </c>
      <c r="G318" s="1" t="s">
        <v>16442</v>
      </c>
      <c r="H318" s="1" t="s">
        <v>17514</v>
      </c>
      <c r="I318" s="1" t="s">
        <v>10134</v>
      </c>
      <c r="J318" s="1"/>
      <c r="K318" s="1" t="s">
        <v>18299</v>
      </c>
      <c r="L318" s="1" t="s">
        <v>316</v>
      </c>
      <c r="M318" s="1" t="s">
        <v>11771</v>
      </c>
      <c r="N318" s="1" t="s">
        <v>13127</v>
      </c>
      <c r="O318" s="1" t="s">
        <v>316</v>
      </c>
      <c r="P318" s="1" t="s">
        <v>18379</v>
      </c>
      <c r="Q318" s="1" t="s">
        <v>18379</v>
      </c>
      <c r="R318" s="1" t="s">
        <v>13927</v>
      </c>
      <c r="S318" s="1" t="s">
        <v>316</v>
      </c>
      <c r="T318" s="1"/>
      <c r="U318" s="1"/>
      <c r="V318" s="1" t="s">
        <v>13937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5373</v>
      </c>
      <c r="G319" s="1" t="s">
        <v>6985</v>
      </c>
      <c r="H319" s="1" t="s">
        <v>8581</v>
      </c>
      <c r="I319" s="1" t="s">
        <v>10135</v>
      </c>
      <c r="J319" s="1"/>
      <c r="K319" s="1" t="s">
        <v>18299</v>
      </c>
      <c r="L319" s="1" t="s">
        <v>317</v>
      </c>
      <c r="M319" s="1" t="s">
        <v>11772</v>
      </c>
      <c r="N319" s="1" t="s">
        <v>13127</v>
      </c>
      <c r="O319" s="1" t="s">
        <v>317</v>
      </c>
      <c r="P319" s="1" t="s">
        <v>18379</v>
      </c>
      <c r="Q319" s="1" t="s">
        <v>18379</v>
      </c>
      <c r="R319" s="1" t="s">
        <v>13927</v>
      </c>
      <c r="S319" s="1" t="s">
        <v>317</v>
      </c>
      <c r="T319" s="1"/>
      <c r="U319" s="1"/>
      <c r="V319" s="1" t="s">
        <v>13937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14219</v>
      </c>
      <c r="F320" s="1" t="s">
        <v>15349</v>
      </c>
      <c r="G320" s="1" t="s">
        <v>16443</v>
      </c>
      <c r="H320" s="1" t="s">
        <v>17515</v>
      </c>
      <c r="I320" s="1" t="s">
        <v>10136</v>
      </c>
      <c r="J320" s="1"/>
      <c r="K320" s="1" t="s">
        <v>18299</v>
      </c>
      <c r="L320" s="1" t="s">
        <v>318</v>
      </c>
      <c r="M320" s="1" t="s">
        <v>11773</v>
      </c>
      <c r="N320" s="1" t="s">
        <v>13127</v>
      </c>
      <c r="O320" s="1" t="s">
        <v>318</v>
      </c>
      <c r="P320" s="1" t="s">
        <v>18379</v>
      </c>
      <c r="Q320" s="1" t="s">
        <v>18379</v>
      </c>
      <c r="R320" s="1" t="s">
        <v>13927</v>
      </c>
      <c r="S320" s="1" t="s">
        <v>318</v>
      </c>
      <c r="T320" s="1"/>
      <c r="U320" s="1"/>
      <c r="V320" s="1" t="s">
        <v>13937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14220</v>
      </c>
      <c r="F321" s="1" t="s">
        <v>15350</v>
      </c>
      <c r="G321" s="1" t="s">
        <v>16444</v>
      </c>
      <c r="H321" s="1" t="s">
        <v>17516</v>
      </c>
      <c r="I321" s="1" t="s">
        <v>10137</v>
      </c>
      <c r="J321" s="1"/>
      <c r="K321" s="1" t="s">
        <v>18299</v>
      </c>
      <c r="L321" s="1" t="s">
        <v>319</v>
      </c>
      <c r="M321" s="1" t="s">
        <v>11774</v>
      </c>
      <c r="N321" s="1" t="s">
        <v>13127</v>
      </c>
      <c r="O321" s="1" t="s">
        <v>319</v>
      </c>
      <c r="P321" s="1" t="s">
        <v>18379</v>
      </c>
      <c r="Q321" s="1" t="s">
        <v>18379</v>
      </c>
      <c r="R321" s="1" t="s">
        <v>13927</v>
      </c>
      <c r="S321" s="1" t="s">
        <v>319</v>
      </c>
      <c r="T321" s="1"/>
      <c r="U321" s="1"/>
      <c r="V321" s="1" t="s">
        <v>13937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14221</v>
      </c>
      <c r="F322" s="1" t="s">
        <v>15351</v>
      </c>
      <c r="G322" s="1" t="s">
        <v>16445</v>
      </c>
      <c r="H322" s="1" t="s">
        <v>17517</v>
      </c>
      <c r="I322" s="1" t="s">
        <v>10138</v>
      </c>
      <c r="J322" s="1"/>
      <c r="K322" s="1" t="s">
        <v>18299</v>
      </c>
      <c r="L322" s="1" t="s">
        <v>320</v>
      </c>
      <c r="M322" s="1" t="s">
        <v>11775</v>
      </c>
      <c r="N322" s="1" t="s">
        <v>13127</v>
      </c>
      <c r="O322" s="1" t="s">
        <v>320</v>
      </c>
      <c r="P322" s="1" t="s">
        <v>18379</v>
      </c>
      <c r="Q322" s="1" t="s">
        <v>18379</v>
      </c>
      <c r="R322" s="1" t="s">
        <v>13927</v>
      </c>
      <c r="S322" s="1" t="s">
        <v>320</v>
      </c>
      <c r="T322" s="1"/>
      <c r="U322" s="1"/>
      <c r="V322" s="1" t="s">
        <v>13937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14222</v>
      </c>
      <c r="F323" s="1" t="s">
        <v>15352</v>
      </c>
      <c r="G323" s="1" t="s">
        <v>16446</v>
      </c>
      <c r="H323" s="1" t="s">
        <v>17518</v>
      </c>
      <c r="I323" s="1" t="s">
        <v>10139</v>
      </c>
      <c r="J323" s="1"/>
      <c r="K323" s="1" t="s">
        <v>18299</v>
      </c>
      <c r="L323" s="1" t="s">
        <v>321</v>
      </c>
      <c r="M323" s="1" t="s">
        <v>11776</v>
      </c>
      <c r="N323" s="1" t="s">
        <v>13127</v>
      </c>
      <c r="O323" s="1" t="s">
        <v>321</v>
      </c>
      <c r="P323" s="1" t="s">
        <v>18379</v>
      </c>
      <c r="Q323" s="1" t="s">
        <v>18379</v>
      </c>
      <c r="R323" s="1" t="s">
        <v>13927</v>
      </c>
      <c r="S323" s="1" t="s">
        <v>321</v>
      </c>
      <c r="T323" s="1"/>
      <c r="U323" s="1"/>
      <c r="V323" s="1" t="s">
        <v>13937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14223</v>
      </c>
      <c r="F324" s="1" t="s">
        <v>15353</v>
      </c>
      <c r="G324" s="1" t="s">
        <v>16447</v>
      </c>
      <c r="H324" s="1" t="s">
        <v>17519</v>
      </c>
      <c r="I324" s="1" t="s">
        <v>10140</v>
      </c>
      <c r="J324" s="1"/>
      <c r="K324" s="1" t="s">
        <v>18299</v>
      </c>
      <c r="L324" s="1" t="s">
        <v>322</v>
      </c>
      <c r="M324" s="1" t="s">
        <v>11777</v>
      </c>
      <c r="N324" s="1" t="s">
        <v>13127</v>
      </c>
      <c r="O324" s="1" t="s">
        <v>322</v>
      </c>
      <c r="P324" s="1" t="s">
        <v>18379</v>
      </c>
      <c r="Q324" s="1" t="s">
        <v>18379</v>
      </c>
      <c r="R324" s="1" t="s">
        <v>13927</v>
      </c>
      <c r="S324" s="1" t="s">
        <v>322</v>
      </c>
      <c r="T324" s="1"/>
      <c r="U324" s="1"/>
      <c r="V324" s="1" t="s">
        <v>13937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14224</v>
      </c>
      <c r="F325" s="1" t="s">
        <v>15354</v>
      </c>
      <c r="G325" s="1" t="s">
        <v>16448</v>
      </c>
      <c r="H325" s="1" t="s">
        <v>17520</v>
      </c>
      <c r="I325" s="1" t="s">
        <v>10141</v>
      </c>
      <c r="J325" s="1"/>
      <c r="K325" s="1" t="s">
        <v>18299</v>
      </c>
      <c r="L325" s="1" t="s">
        <v>323</v>
      </c>
      <c r="M325" s="1" t="s">
        <v>11778</v>
      </c>
      <c r="N325" s="1" t="s">
        <v>13127</v>
      </c>
      <c r="O325" s="1" t="s">
        <v>323</v>
      </c>
      <c r="P325" s="1" t="s">
        <v>18380</v>
      </c>
      <c r="Q325" s="1" t="s">
        <v>18894</v>
      </c>
      <c r="R325" s="1" t="s">
        <v>13927</v>
      </c>
      <c r="S325" s="1" t="s">
        <v>323</v>
      </c>
      <c r="T325" s="1" t="s">
        <v>19596</v>
      </c>
      <c r="U325" s="1"/>
      <c r="V325" s="1" t="s">
        <v>13937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14225</v>
      </c>
      <c r="F326" s="1" t="s">
        <v>15355</v>
      </c>
      <c r="G326" s="1" t="s">
        <v>16449</v>
      </c>
      <c r="H326" s="1" t="s">
        <v>17521</v>
      </c>
      <c r="I326" s="1" t="s">
        <v>10142</v>
      </c>
      <c r="J326" s="1"/>
      <c r="K326" s="1" t="s">
        <v>18299</v>
      </c>
      <c r="L326" s="1" t="s">
        <v>324</v>
      </c>
      <c r="M326" s="1" t="s">
        <v>11779</v>
      </c>
      <c r="N326" s="1" t="s">
        <v>13127</v>
      </c>
      <c r="O326" s="1" t="s">
        <v>324</v>
      </c>
      <c r="P326" s="1" t="s">
        <v>18380</v>
      </c>
      <c r="Q326" s="1" t="s">
        <v>18895</v>
      </c>
      <c r="R326" s="1" t="s">
        <v>13927</v>
      </c>
      <c r="S326" s="1" t="s">
        <v>324</v>
      </c>
      <c r="T326" s="1"/>
      <c r="U326" s="1"/>
      <c r="V326" s="1" t="s">
        <v>13937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5381</v>
      </c>
      <c r="G327" s="1" t="s">
        <v>6993</v>
      </c>
      <c r="H327" s="1" t="s">
        <v>8589</v>
      </c>
      <c r="I327" s="1" t="s">
        <v>10143</v>
      </c>
      <c r="J327" s="1"/>
      <c r="K327" s="1" t="s">
        <v>18299</v>
      </c>
      <c r="L327" s="1" t="s">
        <v>325</v>
      </c>
      <c r="M327" s="1" t="s">
        <v>11780</v>
      </c>
      <c r="N327" s="1" t="s">
        <v>13127</v>
      </c>
      <c r="O327" s="1" t="s">
        <v>325</v>
      </c>
      <c r="P327" s="1" t="s">
        <v>18380</v>
      </c>
      <c r="Q327" s="1" t="s">
        <v>18896</v>
      </c>
      <c r="R327" s="1" t="s">
        <v>13927</v>
      </c>
      <c r="S327" s="1" t="s">
        <v>325</v>
      </c>
      <c r="T327" s="1"/>
      <c r="U327" s="1"/>
      <c r="V327" s="1" t="s">
        <v>13937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14226</v>
      </c>
      <c r="F328" s="1" t="s">
        <v>15356</v>
      </c>
      <c r="G328" s="1" t="s">
        <v>16450</v>
      </c>
      <c r="H328" s="1" t="s">
        <v>17511</v>
      </c>
      <c r="I328" s="1" t="s">
        <v>10144</v>
      </c>
      <c r="J328" s="1"/>
      <c r="K328" s="1" t="s">
        <v>18299</v>
      </c>
      <c r="L328" s="1" t="s">
        <v>326</v>
      </c>
      <c r="M328" s="1" t="s">
        <v>11781</v>
      </c>
      <c r="N328" s="1" t="s">
        <v>13127</v>
      </c>
      <c r="O328" s="1" t="s">
        <v>326</v>
      </c>
      <c r="P328" s="1" t="s">
        <v>18380</v>
      </c>
      <c r="Q328" s="1" t="s">
        <v>18897</v>
      </c>
      <c r="R328" s="1" t="s">
        <v>13927</v>
      </c>
      <c r="S328" s="1" t="s">
        <v>326</v>
      </c>
      <c r="T328" s="1"/>
      <c r="U328" s="1"/>
      <c r="V328" s="1" t="s">
        <v>13937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14227</v>
      </c>
      <c r="F329" s="1" t="s">
        <v>15357</v>
      </c>
      <c r="G329" s="1" t="s">
        <v>16451</v>
      </c>
      <c r="H329" s="1" t="s">
        <v>17522</v>
      </c>
      <c r="I329" s="1" t="s">
        <v>10145</v>
      </c>
      <c r="J329" s="1"/>
      <c r="K329" s="1" t="s">
        <v>18299</v>
      </c>
      <c r="L329" s="1" t="s">
        <v>327</v>
      </c>
      <c r="M329" s="1" t="s">
        <v>11782</v>
      </c>
      <c r="N329" s="1" t="s">
        <v>13127</v>
      </c>
      <c r="O329" s="1" t="s">
        <v>327</v>
      </c>
      <c r="P329" s="1" t="s">
        <v>18380</v>
      </c>
      <c r="Q329" s="1" t="s">
        <v>18898</v>
      </c>
      <c r="R329" s="1" t="s">
        <v>13927</v>
      </c>
      <c r="S329" s="1" t="s">
        <v>327</v>
      </c>
      <c r="T329" s="1"/>
      <c r="U329" s="1"/>
      <c r="V329" s="1" t="s">
        <v>13937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14228</v>
      </c>
      <c r="F330" s="1" t="s">
        <v>15358</v>
      </c>
      <c r="G330" s="1" t="s">
        <v>16452</v>
      </c>
      <c r="H330" s="1" t="s">
        <v>17523</v>
      </c>
      <c r="I330" s="1" t="s">
        <v>10146</v>
      </c>
      <c r="J330" s="1"/>
      <c r="K330" s="1" t="s">
        <v>18299</v>
      </c>
      <c r="L330" s="1" t="s">
        <v>328</v>
      </c>
      <c r="M330" s="1" t="s">
        <v>11783</v>
      </c>
      <c r="N330" s="1" t="s">
        <v>13127</v>
      </c>
      <c r="O330" s="1" t="s">
        <v>328</v>
      </c>
      <c r="P330" s="1" t="s">
        <v>18380</v>
      </c>
      <c r="Q330" s="1" t="s">
        <v>18899</v>
      </c>
      <c r="R330" s="1" t="s">
        <v>13927</v>
      </c>
      <c r="S330" s="1" t="s">
        <v>328</v>
      </c>
      <c r="T330" s="1"/>
      <c r="U330" s="1"/>
      <c r="V330" s="1" t="s">
        <v>13937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5385</v>
      </c>
      <c r="G331" s="1" t="s">
        <v>6997</v>
      </c>
      <c r="H331" s="1" t="s">
        <v>8567</v>
      </c>
      <c r="I331" s="1" t="s">
        <v>10147</v>
      </c>
      <c r="J331" s="1"/>
      <c r="K331" s="1" t="s">
        <v>18299</v>
      </c>
      <c r="L331" s="1" t="s">
        <v>329</v>
      </c>
      <c r="M331" s="1" t="s">
        <v>11784</v>
      </c>
      <c r="N331" s="1" t="s">
        <v>13127</v>
      </c>
      <c r="O331" s="1" t="s">
        <v>329</v>
      </c>
      <c r="P331" s="1" t="s">
        <v>18381</v>
      </c>
      <c r="Q331" s="1" t="s">
        <v>18381</v>
      </c>
      <c r="R331" s="1" t="s">
        <v>13927</v>
      </c>
      <c r="S331" s="1" t="s">
        <v>329</v>
      </c>
      <c r="T331" s="1"/>
      <c r="U331" s="1" t="s">
        <v>19816</v>
      </c>
      <c r="V331" s="1" t="s">
        <v>13937</v>
      </c>
      <c r="W331" s="1" t="s">
        <v>329</v>
      </c>
      <c r="X331" s="1"/>
      <c r="Y331" t="s">
        <v>20113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5386</v>
      </c>
      <c r="G332" s="1" t="s">
        <v>6998</v>
      </c>
      <c r="H332" s="1" t="s">
        <v>8592</v>
      </c>
      <c r="I332" s="1" t="s">
        <v>10148</v>
      </c>
      <c r="J332" s="1"/>
      <c r="K332" s="1" t="s">
        <v>18299</v>
      </c>
      <c r="L332" s="1" t="s">
        <v>330</v>
      </c>
      <c r="M332" s="1" t="s">
        <v>11785</v>
      </c>
      <c r="N332" s="1" t="s">
        <v>13127</v>
      </c>
      <c r="O332" s="1" t="s">
        <v>330</v>
      </c>
      <c r="P332" s="1" t="s">
        <v>18381</v>
      </c>
      <c r="Q332" s="1" t="s">
        <v>18381</v>
      </c>
      <c r="R332" s="1" t="s">
        <v>13927</v>
      </c>
      <c r="S332" s="1" t="s">
        <v>330</v>
      </c>
      <c r="T332" s="1"/>
      <c r="U332" s="1"/>
      <c r="V332" s="1" t="s">
        <v>13937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14229</v>
      </c>
      <c r="F333" s="1" t="s">
        <v>15359</v>
      </c>
      <c r="G333" s="1" t="s">
        <v>16453</v>
      </c>
      <c r="H333" s="1" t="s">
        <v>17524</v>
      </c>
      <c r="I333" s="1" t="s">
        <v>10149</v>
      </c>
      <c r="J333" s="1"/>
      <c r="K333" s="1" t="s">
        <v>18299</v>
      </c>
      <c r="L333" s="1" t="s">
        <v>331</v>
      </c>
      <c r="M333" s="1" t="s">
        <v>11786</v>
      </c>
      <c r="N333" s="1" t="s">
        <v>13127</v>
      </c>
      <c r="O333" s="1" t="s">
        <v>331</v>
      </c>
      <c r="P333" s="1" t="s">
        <v>18381</v>
      </c>
      <c r="Q333" s="1" t="s">
        <v>18381</v>
      </c>
      <c r="R333" s="1" t="s">
        <v>13927</v>
      </c>
      <c r="S333" s="1" t="s">
        <v>331</v>
      </c>
      <c r="T333" s="1"/>
      <c r="U333" s="1"/>
      <c r="V333" s="1" t="s">
        <v>13937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14230</v>
      </c>
      <c r="F334" s="1" t="s">
        <v>15360</v>
      </c>
      <c r="G334" s="1" t="s">
        <v>16454</v>
      </c>
      <c r="H334" s="1" t="s">
        <v>17525</v>
      </c>
      <c r="I334" s="1" t="s">
        <v>10150</v>
      </c>
      <c r="J334" s="1"/>
      <c r="K334" s="1" t="s">
        <v>18299</v>
      </c>
      <c r="L334" s="1" t="s">
        <v>332</v>
      </c>
      <c r="M334" s="1" t="s">
        <v>11787</v>
      </c>
      <c r="N334" s="1" t="s">
        <v>13127</v>
      </c>
      <c r="O334" s="1" t="s">
        <v>332</v>
      </c>
      <c r="P334" s="1" t="s">
        <v>18381</v>
      </c>
      <c r="Q334" s="1" t="s">
        <v>18381</v>
      </c>
      <c r="R334" s="1" t="s">
        <v>13927</v>
      </c>
      <c r="S334" s="1" t="s">
        <v>332</v>
      </c>
      <c r="T334" s="1"/>
      <c r="U334" s="1"/>
      <c r="V334" s="1" t="s">
        <v>13937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14231</v>
      </c>
      <c r="F335" s="1" t="s">
        <v>15361</v>
      </c>
      <c r="G335" s="1" t="s">
        <v>16455</v>
      </c>
      <c r="H335" s="1" t="s">
        <v>17498</v>
      </c>
      <c r="I335" s="1" t="s">
        <v>10151</v>
      </c>
      <c r="J335" s="1"/>
      <c r="K335" s="1" t="s">
        <v>18299</v>
      </c>
      <c r="L335" s="1" t="s">
        <v>333</v>
      </c>
      <c r="M335" s="1" t="s">
        <v>11788</v>
      </c>
      <c r="N335" s="1" t="s">
        <v>13127</v>
      </c>
      <c r="O335" s="1" t="s">
        <v>333</v>
      </c>
      <c r="P335" s="1" t="s">
        <v>18382</v>
      </c>
      <c r="Q335" s="1" t="s">
        <v>18900</v>
      </c>
      <c r="R335" s="1" t="s">
        <v>13927</v>
      </c>
      <c r="S335" s="1" t="s">
        <v>333</v>
      </c>
      <c r="T335" s="1" t="s">
        <v>19597</v>
      </c>
      <c r="U335" s="1"/>
      <c r="V335" s="1" t="s">
        <v>13937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5390</v>
      </c>
      <c r="G336" s="1" t="s">
        <v>7002</v>
      </c>
      <c r="H336" s="1" t="s">
        <v>8595</v>
      </c>
      <c r="I336" s="1" t="s">
        <v>10152</v>
      </c>
      <c r="J336" s="1"/>
      <c r="K336" s="1" t="s">
        <v>18299</v>
      </c>
      <c r="L336" s="1" t="s">
        <v>334</v>
      </c>
      <c r="M336" s="1" t="s">
        <v>11789</v>
      </c>
      <c r="N336" s="1" t="s">
        <v>13127</v>
      </c>
      <c r="O336" s="1" t="s">
        <v>334</v>
      </c>
      <c r="P336" s="1" t="s">
        <v>18383</v>
      </c>
      <c r="Q336" s="1" t="s">
        <v>18383</v>
      </c>
      <c r="R336" s="1" t="s">
        <v>13927</v>
      </c>
      <c r="S336" s="1" t="s">
        <v>334</v>
      </c>
      <c r="T336" s="1"/>
      <c r="U336" s="1" t="s">
        <v>19817</v>
      </c>
      <c r="V336" s="1" t="s">
        <v>13937</v>
      </c>
      <c r="W336" s="1" t="s">
        <v>334</v>
      </c>
      <c r="X336" s="1"/>
      <c r="Y336" t="s">
        <v>20114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14232</v>
      </c>
      <c r="F337" s="1" t="s">
        <v>15362</v>
      </c>
      <c r="G337" s="1" t="s">
        <v>16456</v>
      </c>
      <c r="H337" s="1" t="s">
        <v>17526</v>
      </c>
      <c r="I337" s="1" t="s">
        <v>10153</v>
      </c>
      <c r="J337" s="1"/>
      <c r="K337" s="1" t="s">
        <v>18299</v>
      </c>
      <c r="L337" s="1" t="s">
        <v>335</v>
      </c>
      <c r="M337" s="1" t="s">
        <v>11790</v>
      </c>
      <c r="N337" s="1" t="s">
        <v>13127</v>
      </c>
      <c r="O337" s="1" t="s">
        <v>335</v>
      </c>
      <c r="P337" s="1" t="s">
        <v>18383</v>
      </c>
      <c r="Q337" s="1" t="s">
        <v>18383</v>
      </c>
      <c r="R337" s="1" t="s">
        <v>13927</v>
      </c>
      <c r="S337" s="1" t="s">
        <v>335</v>
      </c>
      <c r="T337" s="1"/>
      <c r="U337" s="1"/>
      <c r="V337" s="1" t="s">
        <v>13937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14233</v>
      </c>
      <c r="F338" s="1" t="s">
        <v>15363</v>
      </c>
      <c r="G338" s="1" t="s">
        <v>16457</v>
      </c>
      <c r="H338" s="1" t="s">
        <v>17527</v>
      </c>
      <c r="I338" s="1" t="s">
        <v>10154</v>
      </c>
      <c r="J338" s="1"/>
      <c r="K338" s="1" t="s">
        <v>18299</v>
      </c>
      <c r="L338" s="1" t="s">
        <v>336</v>
      </c>
      <c r="M338" s="1" t="s">
        <v>11791</v>
      </c>
      <c r="N338" s="1" t="s">
        <v>13127</v>
      </c>
      <c r="O338" s="1" t="s">
        <v>336</v>
      </c>
      <c r="P338" s="1" t="s">
        <v>18384</v>
      </c>
      <c r="Q338" s="1" t="s">
        <v>18901</v>
      </c>
      <c r="R338" s="1" t="s">
        <v>13927</v>
      </c>
      <c r="S338" s="1" t="s">
        <v>336</v>
      </c>
      <c r="T338" s="1" t="s">
        <v>19598</v>
      </c>
      <c r="U338" s="1"/>
      <c r="V338" s="1" t="s">
        <v>13937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14234</v>
      </c>
      <c r="F339" s="1" t="s">
        <v>15364</v>
      </c>
      <c r="G339" s="1" t="s">
        <v>16458</v>
      </c>
      <c r="H339" s="1" t="s">
        <v>17528</v>
      </c>
      <c r="I339" s="1" t="s">
        <v>10155</v>
      </c>
      <c r="J339" s="1"/>
      <c r="K339" s="1" t="s">
        <v>18299</v>
      </c>
      <c r="L339" s="1" t="s">
        <v>337</v>
      </c>
      <c r="M339" s="1" t="s">
        <v>11792</v>
      </c>
      <c r="N339" s="1" t="s">
        <v>13127</v>
      </c>
      <c r="O339" s="1" t="s">
        <v>337</v>
      </c>
      <c r="P339" s="1" t="s">
        <v>18384</v>
      </c>
      <c r="Q339" s="1" t="s">
        <v>18902</v>
      </c>
      <c r="R339" s="1" t="s">
        <v>13927</v>
      </c>
      <c r="S339" s="1" t="s">
        <v>337</v>
      </c>
      <c r="T339" s="1"/>
      <c r="U339" s="1"/>
      <c r="V339" s="1" t="s">
        <v>13937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14235</v>
      </c>
      <c r="F340" s="1" t="s">
        <v>15365</v>
      </c>
      <c r="G340" s="1" t="s">
        <v>16459</v>
      </c>
      <c r="H340" s="1" t="s">
        <v>17529</v>
      </c>
      <c r="I340" s="1" t="s">
        <v>10156</v>
      </c>
      <c r="J340" s="1"/>
      <c r="K340" s="1" t="s">
        <v>18299</v>
      </c>
      <c r="L340" s="1" t="s">
        <v>338</v>
      </c>
      <c r="M340" s="1" t="s">
        <v>11793</v>
      </c>
      <c r="N340" s="1" t="s">
        <v>13127</v>
      </c>
      <c r="O340" s="1" t="s">
        <v>338</v>
      </c>
      <c r="P340" s="1" t="s">
        <v>18384</v>
      </c>
      <c r="Q340" s="1" t="s">
        <v>18903</v>
      </c>
      <c r="R340" s="1" t="s">
        <v>13927</v>
      </c>
      <c r="S340" s="1" t="s">
        <v>338</v>
      </c>
      <c r="T340" s="1"/>
      <c r="U340" s="1"/>
      <c r="V340" s="1" t="s">
        <v>13937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14236</v>
      </c>
      <c r="F341" s="1" t="s">
        <v>15366</v>
      </c>
      <c r="G341" s="1" t="s">
        <v>16460</v>
      </c>
      <c r="H341" s="1" t="s">
        <v>14236</v>
      </c>
      <c r="I341" s="1" t="s">
        <v>10157</v>
      </c>
      <c r="J341" s="1"/>
      <c r="K341" s="1" t="s">
        <v>18299</v>
      </c>
      <c r="L341" s="1" t="s">
        <v>339</v>
      </c>
      <c r="M341" s="1" t="s">
        <v>11794</v>
      </c>
      <c r="N341" s="1" t="s">
        <v>13127</v>
      </c>
      <c r="O341" s="1" t="s">
        <v>339</v>
      </c>
      <c r="P341" s="1" t="s">
        <v>18384</v>
      </c>
      <c r="Q341" s="1" t="s">
        <v>18904</v>
      </c>
      <c r="R341" s="1" t="s">
        <v>13927</v>
      </c>
      <c r="S341" s="1" t="s">
        <v>339</v>
      </c>
      <c r="T341" s="1"/>
      <c r="U341" s="1"/>
      <c r="V341" s="1" t="s">
        <v>13937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14237</v>
      </c>
      <c r="F342" s="1" t="s">
        <v>15367</v>
      </c>
      <c r="G342" s="1" t="s">
        <v>16461</v>
      </c>
      <c r="H342" s="1" t="s">
        <v>17530</v>
      </c>
      <c r="I342" s="1" t="s">
        <v>10158</v>
      </c>
      <c r="J342" s="1"/>
      <c r="K342" s="1" t="s">
        <v>18299</v>
      </c>
      <c r="L342" s="1" t="s">
        <v>340</v>
      </c>
      <c r="M342" s="1" t="s">
        <v>11795</v>
      </c>
      <c r="N342" s="1" t="s">
        <v>13127</v>
      </c>
      <c r="O342" s="1" t="s">
        <v>340</v>
      </c>
      <c r="P342" s="1" t="s">
        <v>18385</v>
      </c>
      <c r="Q342" s="1" t="s">
        <v>18385</v>
      </c>
      <c r="R342" s="1" t="s">
        <v>13927</v>
      </c>
      <c r="S342" s="1" t="s">
        <v>340</v>
      </c>
      <c r="T342" s="1"/>
      <c r="U342" s="1" t="s">
        <v>19818</v>
      </c>
      <c r="V342" s="1" t="s">
        <v>13937</v>
      </c>
      <c r="W342" s="1" t="s">
        <v>340</v>
      </c>
      <c r="X342" s="1"/>
      <c r="Y342" t="s">
        <v>20115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14238</v>
      </c>
      <c r="F343" s="1" t="s">
        <v>15368</v>
      </c>
      <c r="G343" s="1" t="s">
        <v>16462</v>
      </c>
      <c r="H343" s="1" t="s">
        <v>17531</v>
      </c>
      <c r="I343" s="1" t="s">
        <v>10159</v>
      </c>
      <c r="J343" s="1"/>
      <c r="K343" s="1" t="s">
        <v>18299</v>
      </c>
      <c r="L343" s="1" t="s">
        <v>341</v>
      </c>
      <c r="M343" s="1" t="s">
        <v>11796</v>
      </c>
      <c r="N343" s="1" t="s">
        <v>13127</v>
      </c>
      <c r="O343" s="1" t="s">
        <v>341</v>
      </c>
      <c r="P343" s="1" t="s">
        <v>18385</v>
      </c>
      <c r="Q343" s="1" t="s">
        <v>18385</v>
      </c>
      <c r="R343" s="1" t="s">
        <v>13927</v>
      </c>
      <c r="S343" s="1" t="s">
        <v>341</v>
      </c>
      <c r="T343" s="1"/>
      <c r="U343" s="1"/>
      <c r="V343" s="1" t="s">
        <v>13937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14239</v>
      </c>
      <c r="F344" s="1" t="s">
        <v>15369</v>
      </c>
      <c r="G344" s="1" t="s">
        <v>16463</v>
      </c>
      <c r="H344" s="1" t="s">
        <v>16463</v>
      </c>
      <c r="I344" s="1" t="s">
        <v>10160</v>
      </c>
      <c r="J344" s="1"/>
      <c r="K344" s="1" t="s">
        <v>18299</v>
      </c>
      <c r="L344" s="1" t="s">
        <v>342</v>
      </c>
      <c r="M344" s="1" t="s">
        <v>11797</v>
      </c>
      <c r="N344" s="1" t="s">
        <v>13127</v>
      </c>
      <c r="O344" s="1" t="s">
        <v>342</v>
      </c>
      <c r="P344" s="1" t="s">
        <v>18386</v>
      </c>
      <c r="Q344" s="1" t="s">
        <v>18905</v>
      </c>
      <c r="R344" s="1" t="s">
        <v>13927</v>
      </c>
      <c r="S344" s="1" t="s">
        <v>342</v>
      </c>
      <c r="T344" s="1" t="s">
        <v>19599</v>
      </c>
      <c r="U344" s="1"/>
      <c r="V344" s="1" t="s">
        <v>13937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5399</v>
      </c>
      <c r="G345" s="1" t="s">
        <v>7011</v>
      </c>
      <c r="H345" s="1" t="s">
        <v>8602</v>
      </c>
      <c r="I345" s="1" t="s">
        <v>10161</v>
      </c>
      <c r="J345" s="1"/>
      <c r="K345" s="1" t="s">
        <v>18299</v>
      </c>
      <c r="L345" s="1" t="s">
        <v>343</v>
      </c>
      <c r="M345" s="1" t="s">
        <v>11798</v>
      </c>
      <c r="N345" s="1" t="s">
        <v>13127</v>
      </c>
      <c r="O345" s="1" t="s">
        <v>343</v>
      </c>
      <c r="P345" s="1" t="s">
        <v>18386</v>
      </c>
      <c r="Q345" s="1" t="s">
        <v>18906</v>
      </c>
      <c r="R345" s="1" t="s">
        <v>13927</v>
      </c>
      <c r="S345" s="1" t="s">
        <v>343</v>
      </c>
      <c r="T345" s="1"/>
      <c r="U345" s="1"/>
      <c r="V345" s="1" t="s">
        <v>13937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14240</v>
      </c>
      <c r="F346" s="1" t="s">
        <v>15370</v>
      </c>
      <c r="G346" s="1" t="s">
        <v>16464</v>
      </c>
      <c r="H346" s="1" t="s">
        <v>17532</v>
      </c>
      <c r="I346" s="1" t="s">
        <v>10162</v>
      </c>
      <c r="J346" s="1"/>
      <c r="K346" s="1" t="s">
        <v>18299</v>
      </c>
      <c r="L346" s="1" t="s">
        <v>344</v>
      </c>
      <c r="M346" s="1" t="s">
        <v>11799</v>
      </c>
      <c r="N346" s="1" t="s">
        <v>13127</v>
      </c>
      <c r="O346" s="1" t="s">
        <v>344</v>
      </c>
      <c r="P346" s="1" t="s">
        <v>18386</v>
      </c>
      <c r="Q346" s="1" t="s">
        <v>18907</v>
      </c>
      <c r="R346" s="1" t="s">
        <v>13927</v>
      </c>
      <c r="S346" s="1" t="s">
        <v>344</v>
      </c>
      <c r="T346" s="1"/>
      <c r="U346" s="1"/>
      <c r="V346" s="1" t="s">
        <v>13937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14241</v>
      </c>
      <c r="F347" s="1" t="s">
        <v>15371</v>
      </c>
      <c r="G347" s="1" t="s">
        <v>16465</v>
      </c>
      <c r="H347" s="1" t="s">
        <v>17533</v>
      </c>
      <c r="I347" s="1" t="s">
        <v>9908</v>
      </c>
      <c r="J347" s="1"/>
      <c r="K347" s="1" t="s">
        <v>18299</v>
      </c>
      <c r="L347" s="1" t="s">
        <v>345</v>
      </c>
      <c r="M347" s="1" t="s">
        <v>11800</v>
      </c>
      <c r="N347" s="1" t="s">
        <v>13127</v>
      </c>
      <c r="O347" s="1" t="s">
        <v>345</v>
      </c>
      <c r="P347" s="1" t="s">
        <v>18387</v>
      </c>
      <c r="Q347" s="1" t="s">
        <v>18387</v>
      </c>
      <c r="R347" s="1" t="s">
        <v>13927</v>
      </c>
      <c r="S347" s="1" t="s">
        <v>345</v>
      </c>
      <c r="T347" s="1"/>
      <c r="U347" s="1" t="s">
        <v>19819</v>
      </c>
      <c r="V347" s="1" t="s">
        <v>13937</v>
      </c>
      <c r="W347" s="1" t="s">
        <v>345</v>
      </c>
      <c r="X347" s="1"/>
      <c r="Y347" t="s">
        <v>20116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14242</v>
      </c>
      <c r="F348" s="1" t="s">
        <v>15372</v>
      </c>
      <c r="G348" s="1" t="s">
        <v>16466</v>
      </c>
      <c r="H348" s="1" t="s">
        <v>17534</v>
      </c>
      <c r="I348" s="1" t="s">
        <v>10163</v>
      </c>
      <c r="J348" s="1"/>
      <c r="K348" s="1" t="s">
        <v>18299</v>
      </c>
      <c r="L348" s="1" t="s">
        <v>346</v>
      </c>
      <c r="M348" s="1" t="s">
        <v>11801</v>
      </c>
      <c r="N348" s="1" t="s">
        <v>13127</v>
      </c>
      <c r="O348" s="1" t="s">
        <v>346</v>
      </c>
      <c r="P348" s="1" t="s">
        <v>18387</v>
      </c>
      <c r="Q348" s="1" t="s">
        <v>18387</v>
      </c>
      <c r="R348" s="1" t="s">
        <v>13927</v>
      </c>
      <c r="S348" s="1" t="s">
        <v>346</v>
      </c>
      <c r="T348" s="1"/>
      <c r="U348" s="1"/>
      <c r="V348" s="1" t="s">
        <v>13937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14243</v>
      </c>
      <c r="F349" s="1" t="s">
        <v>15373</v>
      </c>
      <c r="G349" s="1" t="s">
        <v>14243</v>
      </c>
      <c r="H349" s="1" t="s">
        <v>17535</v>
      </c>
      <c r="I349" s="1" t="s">
        <v>10164</v>
      </c>
      <c r="J349" s="1"/>
      <c r="K349" s="1" t="s">
        <v>18299</v>
      </c>
      <c r="L349" s="1" t="s">
        <v>347</v>
      </c>
      <c r="M349" s="1" t="s">
        <v>11802</v>
      </c>
      <c r="N349" s="1" t="s">
        <v>13127</v>
      </c>
      <c r="O349" s="1" t="s">
        <v>347</v>
      </c>
      <c r="P349" s="1" t="s">
        <v>18387</v>
      </c>
      <c r="Q349" s="1" t="s">
        <v>18387</v>
      </c>
      <c r="R349" s="1" t="s">
        <v>13927</v>
      </c>
      <c r="S349" s="1" t="s">
        <v>347</v>
      </c>
      <c r="T349" s="1"/>
      <c r="U349" s="1"/>
      <c r="V349" s="1" t="s">
        <v>13937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14244</v>
      </c>
      <c r="F350" s="1" t="s">
        <v>15374</v>
      </c>
      <c r="G350" s="1" t="s">
        <v>16467</v>
      </c>
      <c r="H350" s="1" t="s">
        <v>17536</v>
      </c>
      <c r="I350" s="1" t="s">
        <v>10165</v>
      </c>
      <c r="J350" s="1"/>
      <c r="K350" s="1" t="s">
        <v>18299</v>
      </c>
      <c r="L350" s="1" t="s">
        <v>348</v>
      </c>
      <c r="M350" s="1" t="s">
        <v>11803</v>
      </c>
      <c r="N350" s="1" t="s">
        <v>13127</v>
      </c>
      <c r="O350" s="1" t="s">
        <v>348</v>
      </c>
      <c r="P350" s="1" t="s">
        <v>18387</v>
      </c>
      <c r="Q350" s="1" t="s">
        <v>18387</v>
      </c>
      <c r="R350" s="1" t="s">
        <v>13927</v>
      </c>
      <c r="S350" s="1" t="s">
        <v>348</v>
      </c>
      <c r="T350" s="1"/>
      <c r="U350" s="1"/>
      <c r="V350" s="1" t="s">
        <v>13937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14245</v>
      </c>
      <c r="F351" s="1" t="s">
        <v>15375</v>
      </c>
      <c r="G351" s="1" t="s">
        <v>16468</v>
      </c>
      <c r="H351" s="1" t="s">
        <v>17537</v>
      </c>
      <c r="I351" s="1" t="s">
        <v>10166</v>
      </c>
      <c r="J351" s="1"/>
      <c r="K351" s="1" t="s">
        <v>18299</v>
      </c>
      <c r="L351" s="1" t="s">
        <v>349</v>
      </c>
      <c r="M351" s="1" t="s">
        <v>11804</v>
      </c>
      <c r="N351" s="1" t="s">
        <v>13127</v>
      </c>
      <c r="O351" s="1" t="s">
        <v>349</v>
      </c>
      <c r="P351" s="1" t="s">
        <v>18387</v>
      </c>
      <c r="Q351" s="1" t="s">
        <v>18387</v>
      </c>
      <c r="R351" s="1" t="s">
        <v>13927</v>
      </c>
      <c r="S351" s="1" t="s">
        <v>349</v>
      </c>
      <c r="T351" s="1"/>
      <c r="U351" s="1"/>
      <c r="V351" s="1" t="s">
        <v>13937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14246</v>
      </c>
      <c r="F352" s="1" t="s">
        <v>15376</v>
      </c>
      <c r="G352" s="1" t="s">
        <v>16469</v>
      </c>
      <c r="H352" s="1" t="s">
        <v>17538</v>
      </c>
      <c r="I352" s="1" t="s">
        <v>10167</v>
      </c>
      <c r="J352" s="1"/>
      <c r="K352" s="1" t="s">
        <v>18299</v>
      </c>
      <c r="L352" s="1" t="s">
        <v>350</v>
      </c>
      <c r="M352" s="1" t="s">
        <v>11805</v>
      </c>
      <c r="N352" s="1" t="s">
        <v>13127</v>
      </c>
      <c r="O352" s="1" t="s">
        <v>350</v>
      </c>
      <c r="P352" s="1" t="s">
        <v>18388</v>
      </c>
      <c r="Q352" s="1" t="s">
        <v>18908</v>
      </c>
      <c r="R352" s="1" t="s">
        <v>13927</v>
      </c>
      <c r="S352" s="1" t="s">
        <v>350</v>
      </c>
      <c r="T352" s="1" t="s">
        <v>19600</v>
      </c>
      <c r="U352" s="1"/>
      <c r="V352" s="1" t="s">
        <v>13937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14247</v>
      </c>
      <c r="F353" s="1" t="s">
        <v>15377</v>
      </c>
      <c r="G353" s="1" t="s">
        <v>16470</v>
      </c>
      <c r="H353" s="1" t="s">
        <v>17539</v>
      </c>
      <c r="I353" s="1" t="s">
        <v>10168</v>
      </c>
      <c r="J353" s="1"/>
      <c r="K353" s="1" t="s">
        <v>18299</v>
      </c>
      <c r="L353" s="1" t="s">
        <v>351</v>
      </c>
      <c r="M353" s="1" t="s">
        <v>11806</v>
      </c>
      <c r="N353" s="1" t="s">
        <v>13127</v>
      </c>
      <c r="O353" s="1" t="s">
        <v>351</v>
      </c>
      <c r="P353" s="1" t="s">
        <v>18388</v>
      </c>
      <c r="Q353" s="1" t="s">
        <v>18909</v>
      </c>
      <c r="R353" s="1" t="s">
        <v>13927</v>
      </c>
      <c r="S353" s="1" t="s">
        <v>351</v>
      </c>
      <c r="T353" s="1"/>
      <c r="U353" s="1"/>
      <c r="V353" s="1" t="s">
        <v>13937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14248</v>
      </c>
      <c r="F354" s="1" t="s">
        <v>15378</v>
      </c>
      <c r="G354" s="1" t="s">
        <v>16471</v>
      </c>
      <c r="H354" s="1" t="s">
        <v>17540</v>
      </c>
      <c r="I354" s="1" t="s">
        <v>10169</v>
      </c>
      <c r="J354" s="1"/>
      <c r="K354" s="1" t="s">
        <v>18299</v>
      </c>
      <c r="L354" s="1" t="s">
        <v>352</v>
      </c>
      <c r="M354" s="1" t="s">
        <v>11807</v>
      </c>
      <c r="N354" s="1" t="s">
        <v>13127</v>
      </c>
      <c r="O354" s="1" t="s">
        <v>352</v>
      </c>
      <c r="P354" s="1" t="s">
        <v>18388</v>
      </c>
      <c r="Q354" s="1" t="s">
        <v>18910</v>
      </c>
      <c r="R354" s="1" t="s">
        <v>13927</v>
      </c>
      <c r="S354" s="1" t="s">
        <v>352</v>
      </c>
      <c r="T354" s="1"/>
      <c r="U354" s="1"/>
      <c r="V354" s="1" t="s">
        <v>13937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14249</v>
      </c>
      <c r="F355" s="1" t="s">
        <v>14249</v>
      </c>
      <c r="G355" s="1" t="s">
        <v>16472</v>
      </c>
      <c r="H355" s="1" t="s">
        <v>17516</v>
      </c>
      <c r="I355" s="1" t="s">
        <v>10170</v>
      </c>
      <c r="J355" s="1"/>
      <c r="K355" s="1" t="s">
        <v>18299</v>
      </c>
      <c r="L355" s="1" t="s">
        <v>353</v>
      </c>
      <c r="M355" s="1" t="s">
        <v>11808</v>
      </c>
      <c r="N355" s="1" t="s">
        <v>13127</v>
      </c>
      <c r="O355" s="1" t="s">
        <v>353</v>
      </c>
      <c r="P355" s="1" t="s">
        <v>18388</v>
      </c>
      <c r="Q355" s="1" t="s">
        <v>18911</v>
      </c>
      <c r="R355" s="1" t="s">
        <v>13927</v>
      </c>
      <c r="S355" s="1" t="s">
        <v>353</v>
      </c>
      <c r="T355" s="1"/>
      <c r="U355" s="1"/>
      <c r="V355" s="1" t="s">
        <v>13937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5409</v>
      </c>
      <c r="G356" s="1" t="s">
        <v>7021</v>
      </c>
      <c r="H356" s="1" t="s">
        <v>8612</v>
      </c>
      <c r="I356" s="1" t="s">
        <v>10171</v>
      </c>
      <c r="J356" s="1"/>
      <c r="K356" s="1" t="s">
        <v>18299</v>
      </c>
      <c r="L356" s="1" t="s">
        <v>354</v>
      </c>
      <c r="M356" s="1" t="s">
        <v>11809</v>
      </c>
      <c r="N356" s="1" t="s">
        <v>13127</v>
      </c>
      <c r="O356" s="1" t="s">
        <v>354</v>
      </c>
      <c r="P356" s="1" t="s">
        <v>18389</v>
      </c>
      <c r="Q356" s="1" t="s">
        <v>18389</v>
      </c>
      <c r="R356" s="1" t="s">
        <v>13927</v>
      </c>
      <c r="S356" s="1" t="s">
        <v>354</v>
      </c>
      <c r="T356" s="1"/>
      <c r="U356" s="1" t="s">
        <v>19820</v>
      </c>
      <c r="V356" s="1" t="s">
        <v>13937</v>
      </c>
      <c r="W356" s="1" t="s">
        <v>354</v>
      </c>
      <c r="X356" s="1" t="s">
        <v>20013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14250</v>
      </c>
      <c r="F357" s="1" t="s">
        <v>15379</v>
      </c>
      <c r="G357" s="1" t="s">
        <v>16473</v>
      </c>
      <c r="H357" s="1" t="s">
        <v>17541</v>
      </c>
      <c r="I357" s="1" t="s">
        <v>10172</v>
      </c>
      <c r="J357" s="1"/>
      <c r="K357" s="1" t="s">
        <v>18299</v>
      </c>
      <c r="L357" s="1" t="s">
        <v>355</v>
      </c>
      <c r="M357" s="1" t="s">
        <v>11810</v>
      </c>
      <c r="N357" s="1" t="s">
        <v>13127</v>
      </c>
      <c r="O357" s="1" t="s">
        <v>355</v>
      </c>
      <c r="P357" s="1" t="s">
        <v>18389</v>
      </c>
      <c r="Q357" s="1" t="s">
        <v>18389</v>
      </c>
      <c r="R357" s="1" t="s">
        <v>13927</v>
      </c>
      <c r="S357" s="1" t="s">
        <v>355</v>
      </c>
      <c r="T357" s="1"/>
      <c r="U357" s="1"/>
      <c r="V357" s="1" t="s">
        <v>13937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14251</v>
      </c>
      <c r="F358" s="1" t="s">
        <v>15380</v>
      </c>
      <c r="G358" s="1" t="s">
        <v>16474</v>
      </c>
      <c r="H358" s="1" t="s">
        <v>17542</v>
      </c>
      <c r="I358" s="1" t="s">
        <v>10173</v>
      </c>
      <c r="J358" s="1"/>
      <c r="K358" s="1" t="s">
        <v>18299</v>
      </c>
      <c r="L358" s="1" t="s">
        <v>356</v>
      </c>
      <c r="M358" s="1" t="s">
        <v>11811</v>
      </c>
      <c r="N358" s="1" t="s">
        <v>13127</v>
      </c>
      <c r="O358" s="1" t="s">
        <v>356</v>
      </c>
      <c r="P358" s="1" t="s">
        <v>18389</v>
      </c>
      <c r="Q358" s="1" t="s">
        <v>18389</v>
      </c>
      <c r="R358" s="1" t="s">
        <v>13927</v>
      </c>
      <c r="S358" s="1" t="s">
        <v>356</v>
      </c>
      <c r="T358" s="1"/>
      <c r="U358" s="1"/>
      <c r="V358" s="1" t="s">
        <v>13937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14252</v>
      </c>
      <c r="F359" s="1" t="s">
        <v>15381</v>
      </c>
      <c r="G359" s="1" t="s">
        <v>16475</v>
      </c>
      <c r="H359" s="1" t="s">
        <v>17543</v>
      </c>
      <c r="I359" s="1" t="s">
        <v>10174</v>
      </c>
      <c r="J359" s="1"/>
      <c r="K359" s="1" t="s">
        <v>18299</v>
      </c>
      <c r="L359" s="1" t="s">
        <v>357</v>
      </c>
      <c r="M359" s="1" t="s">
        <v>11812</v>
      </c>
      <c r="N359" s="1" t="s">
        <v>13127</v>
      </c>
      <c r="O359" s="1" t="s">
        <v>357</v>
      </c>
      <c r="P359" s="1" t="s">
        <v>18390</v>
      </c>
      <c r="Q359" s="1" t="s">
        <v>18912</v>
      </c>
      <c r="R359" s="1" t="s">
        <v>13927</v>
      </c>
      <c r="S359" s="1" t="s">
        <v>357</v>
      </c>
      <c r="T359" s="1" t="s">
        <v>19601</v>
      </c>
      <c r="U359" s="1"/>
      <c r="V359" s="1" t="s">
        <v>13937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14253</v>
      </c>
      <c r="F360" s="1" t="s">
        <v>15382</v>
      </c>
      <c r="G360" s="1" t="s">
        <v>16476</v>
      </c>
      <c r="H360" s="1" t="s">
        <v>17544</v>
      </c>
      <c r="I360" s="1" t="s">
        <v>10175</v>
      </c>
      <c r="J360" s="1"/>
      <c r="K360" s="1" t="s">
        <v>18299</v>
      </c>
      <c r="L360" s="1" t="s">
        <v>358</v>
      </c>
      <c r="M360" s="1" t="s">
        <v>11813</v>
      </c>
      <c r="N360" s="1" t="s">
        <v>13127</v>
      </c>
      <c r="O360" s="1" t="s">
        <v>358</v>
      </c>
      <c r="P360" s="1" t="s">
        <v>18391</v>
      </c>
      <c r="Q360" s="1" t="s">
        <v>18391</v>
      </c>
      <c r="R360" s="1" t="s">
        <v>13927</v>
      </c>
      <c r="S360" s="1" t="s">
        <v>358</v>
      </c>
      <c r="T360" s="1"/>
      <c r="U360" s="1" t="s">
        <v>19821</v>
      </c>
      <c r="V360" s="1" t="s">
        <v>13937</v>
      </c>
      <c r="W360" s="1" t="s">
        <v>358</v>
      </c>
      <c r="X360" s="1"/>
      <c r="Y360" t="s">
        <v>20117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5414</v>
      </c>
      <c r="G361" s="1" t="s">
        <v>7026</v>
      </c>
      <c r="H361" s="1" t="s">
        <v>8617</v>
      </c>
      <c r="I361" s="1" t="s">
        <v>10176</v>
      </c>
      <c r="J361" s="1"/>
      <c r="K361" s="1" t="s">
        <v>18299</v>
      </c>
      <c r="L361" s="1" t="s">
        <v>359</v>
      </c>
      <c r="M361" s="1" t="s">
        <v>11814</v>
      </c>
      <c r="N361" s="1" t="s">
        <v>13127</v>
      </c>
      <c r="O361" s="1" t="s">
        <v>359</v>
      </c>
      <c r="P361" s="1" t="s">
        <v>18391</v>
      </c>
      <c r="Q361" s="1" t="s">
        <v>18391</v>
      </c>
      <c r="R361" s="1" t="s">
        <v>13927</v>
      </c>
      <c r="S361" s="1" t="s">
        <v>359</v>
      </c>
      <c r="T361" s="1"/>
      <c r="U361" s="1"/>
      <c r="V361" s="1" t="s">
        <v>13937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14254</v>
      </c>
      <c r="F362" s="1" t="s">
        <v>15383</v>
      </c>
      <c r="G362" s="1" t="s">
        <v>16477</v>
      </c>
      <c r="H362" s="1" t="s">
        <v>17545</v>
      </c>
      <c r="I362" s="1" t="s">
        <v>10177</v>
      </c>
      <c r="J362" s="1"/>
      <c r="K362" s="1" t="s">
        <v>18299</v>
      </c>
      <c r="L362" s="1" t="s">
        <v>360</v>
      </c>
      <c r="M362" s="1" t="s">
        <v>11815</v>
      </c>
      <c r="N362" s="1" t="s">
        <v>13127</v>
      </c>
      <c r="O362" s="1" t="s">
        <v>360</v>
      </c>
      <c r="P362" s="1" t="s">
        <v>18391</v>
      </c>
      <c r="Q362" s="1" t="s">
        <v>18391</v>
      </c>
      <c r="R362" s="1" t="s">
        <v>13927</v>
      </c>
      <c r="S362" s="1" t="s">
        <v>360</v>
      </c>
      <c r="T362" s="1"/>
      <c r="U362" s="1"/>
      <c r="V362" s="1" t="s">
        <v>13937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14255</v>
      </c>
      <c r="F363" s="1" t="s">
        <v>15384</v>
      </c>
      <c r="G363" s="1" t="s">
        <v>16478</v>
      </c>
      <c r="H363" s="1" t="s">
        <v>17546</v>
      </c>
      <c r="I363" s="1" t="s">
        <v>10178</v>
      </c>
      <c r="J363" s="1"/>
      <c r="K363" s="1" t="s">
        <v>18299</v>
      </c>
      <c r="L363" s="1" t="s">
        <v>361</v>
      </c>
      <c r="M363" s="1" t="s">
        <v>11816</v>
      </c>
      <c r="N363" s="1" t="s">
        <v>13127</v>
      </c>
      <c r="O363" s="1" t="s">
        <v>361</v>
      </c>
      <c r="P363" s="1" t="s">
        <v>18391</v>
      </c>
      <c r="Q363" s="1" t="s">
        <v>18391</v>
      </c>
      <c r="R363" s="1" t="s">
        <v>13927</v>
      </c>
      <c r="S363" s="1" t="s">
        <v>361</v>
      </c>
      <c r="T363" s="1"/>
      <c r="U363" s="1"/>
      <c r="V363" s="1" t="s">
        <v>13937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14256</v>
      </c>
      <c r="F364" s="1" t="s">
        <v>15385</v>
      </c>
      <c r="G364" s="1" t="s">
        <v>16479</v>
      </c>
      <c r="H364" s="1" t="s">
        <v>17547</v>
      </c>
      <c r="I364" s="1" t="s">
        <v>10179</v>
      </c>
      <c r="J364" s="1"/>
      <c r="K364" s="1" t="s">
        <v>18299</v>
      </c>
      <c r="L364" s="1" t="s">
        <v>362</v>
      </c>
      <c r="M364" s="1" t="s">
        <v>11817</v>
      </c>
      <c r="N364" s="1" t="s">
        <v>13127</v>
      </c>
      <c r="O364" s="1" t="s">
        <v>362</v>
      </c>
      <c r="P364" s="1" t="s">
        <v>18392</v>
      </c>
      <c r="Q364" s="1" t="s">
        <v>18913</v>
      </c>
      <c r="R364" s="1" t="s">
        <v>13927</v>
      </c>
      <c r="S364" s="1" t="s">
        <v>362</v>
      </c>
      <c r="T364" s="1" t="s">
        <v>19602</v>
      </c>
      <c r="U364" s="1"/>
      <c r="V364" s="1" t="s">
        <v>13937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14257</v>
      </c>
      <c r="F365" s="1" t="s">
        <v>15386</v>
      </c>
      <c r="G365" s="1" t="s">
        <v>16480</v>
      </c>
      <c r="H365" s="1" t="s">
        <v>17548</v>
      </c>
      <c r="I365" s="1" t="s">
        <v>10180</v>
      </c>
      <c r="J365" s="1"/>
      <c r="K365" s="1" t="s">
        <v>18299</v>
      </c>
      <c r="L365" s="1" t="s">
        <v>363</v>
      </c>
      <c r="M365" s="1" t="s">
        <v>11818</v>
      </c>
      <c r="N365" s="1" t="s">
        <v>13127</v>
      </c>
      <c r="O365" s="1" t="s">
        <v>363</v>
      </c>
      <c r="P365" s="1" t="s">
        <v>18392</v>
      </c>
      <c r="Q365" s="1" t="s">
        <v>18914</v>
      </c>
      <c r="R365" s="1" t="s">
        <v>13927</v>
      </c>
      <c r="S365" s="1" t="s">
        <v>363</v>
      </c>
      <c r="T365" s="1"/>
      <c r="U365" s="1"/>
      <c r="V365" s="1" t="s">
        <v>13937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14258</v>
      </c>
      <c r="F366" s="1" t="s">
        <v>15387</v>
      </c>
      <c r="G366" s="1" t="s">
        <v>16481</v>
      </c>
      <c r="H366" s="1" t="s">
        <v>17549</v>
      </c>
      <c r="I366" s="1" t="s">
        <v>10181</v>
      </c>
      <c r="J366" s="1"/>
      <c r="K366" s="1" t="s">
        <v>18299</v>
      </c>
      <c r="L366" s="1" t="s">
        <v>364</v>
      </c>
      <c r="M366" s="1" t="s">
        <v>11819</v>
      </c>
      <c r="N366" s="1" t="s">
        <v>13127</v>
      </c>
      <c r="O366" s="1" t="s">
        <v>364</v>
      </c>
      <c r="P366" s="1" t="s">
        <v>18393</v>
      </c>
      <c r="Q366" s="1" t="s">
        <v>18393</v>
      </c>
      <c r="R366" s="1" t="s">
        <v>13927</v>
      </c>
      <c r="S366" s="1" t="s">
        <v>364</v>
      </c>
      <c r="T366" s="1"/>
      <c r="U366" s="1" t="s">
        <v>19822</v>
      </c>
      <c r="V366" s="1" t="s">
        <v>13937</v>
      </c>
      <c r="W366" s="1" t="s">
        <v>364</v>
      </c>
      <c r="X366" s="1"/>
      <c r="Y366" t="s">
        <v>20118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14259</v>
      </c>
      <c r="F367" s="1" t="s">
        <v>15388</v>
      </c>
      <c r="G367" s="1" t="s">
        <v>16482</v>
      </c>
      <c r="H367" s="1" t="s">
        <v>17550</v>
      </c>
      <c r="I367" s="1" t="s">
        <v>10182</v>
      </c>
      <c r="J367" s="1"/>
      <c r="K367" s="1" t="s">
        <v>18299</v>
      </c>
      <c r="L367" s="1" t="s">
        <v>365</v>
      </c>
      <c r="M367" s="1" t="s">
        <v>11820</v>
      </c>
      <c r="N367" s="1" t="s">
        <v>13127</v>
      </c>
      <c r="O367" s="1" t="s">
        <v>365</v>
      </c>
      <c r="P367" s="1" t="s">
        <v>18393</v>
      </c>
      <c r="Q367" s="1" t="s">
        <v>18393</v>
      </c>
      <c r="R367" s="1" t="s">
        <v>13927</v>
      </c>
      <c r="S367" s="1" t="s">
        <v>365</v>
      </c>
      <c r="T367" s="1"/>
      <c r="U367" s="1"/>
      <c r="V367" s="1" t="s">
        <v>13937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14260</v>
      </c>
      <c r="F368" s="1" t="s">
        <v>15389</v>
      </c>
      <c r="G368" s="1" t="s">
        <v>16483</v>
      </c>
      <c r="H368" s="1" t="s">
        <v>17551</v>
      </c>
      <c r="I368" s="1" t="s">
        <v>10183</v>
      </c>
      <c r="J368" s="1"/>
      <c r="K368" s="1" t="s">
        <v>18299</v>
      </c>
      <c r="L368" s="1" t="s">
        <v>366</v>
      </c>
      <c r="M368" s="1" t="s">
        <v>11821</v>
      </c>
      <c r="N368" s="1" t="s">
        <v>13127</v>
      </c>
      <c r="O368" s="1" t="s">
        <v>366</v>
      </c>
      <c r="P368" s="1" t="s">
        <v>18393</v>
      </c>
      <c r="Q368" s="1" t="s">
        <v>18393</v>
      </c>
      <c r="R368" s="1" t="s">
        <v>13927</v>
      </c>
      <c r="S368" s="1" t="s">
        <v>366</v>
      </c>
      <c r="T368" s="1"/>
      <c r="U368" s="1"/>
      <c r="V368" s="1" t="s">
        <v>13937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5422</v>
      </c>
      <c r="G369" s="1" t="s">
        <v>7034</v>
      </c>
      <c r="H369" s="1" t="s">
        <v>8625</v>
      </c>
      <c r="I369" s="1" t="s">
        <v>10184</v>
      </c>
      <c r="J369" s="1"/>
      <c r="K369" s="1" t="s">
        <v>18299</v>
      </c>
      <c r="L369" s="1" t="s">
        <v>367</v>
      </c>
      <c r="M369" s="1" t="s">
        <v>11822</v>
      </c>
      <c r="N369" s="1" t="s">
        <v>13127</v>
      </c>
      <c r="O369" s="1" t="s">
        <v>367</v>
      </c>
      <c r="P369" s="1" t="s">
        <v>18393</v>
      </c>
      <c r="Q369" s="1" t="s">
        <v>18393</v>
      </c>
      <c r="R369" s="1" t="s">
        <v>13927</v>
      </c>
      <c r="S369" s="1" t="s">
        <v>367</v>
      </c>
      <c r="T369" s="1"/>
      <c r="U369" s="1"/>
      <c r="V369" s="1" t="s">
        <v>13937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14261</v>
      </c>
      <c r="F370" s="1" t="s">
        <v>15390</v>
      </c>
      <c r="G370" s="1" t="s">
        <v>16484</v>
      </c>
      <c r="H370" s="1" t="s">
        <v>17552</v>
      </c>
      <c r="I370" s="1" t="s">
        <v>10185</v>
      </c>
      <c r="J370" s="1"/>
      <c r="K370" s="1" t="s">
        <v>18299</v>
      </c>
      <c r="L370" s="1" t="s">
        <v>368</v>
      </c>
      <c r="M370" s="1" t="s">
        <v>11823</v>
      </c>
      <c r="N370" s="1" t="s">
        <v>13127</v>
      </c>
      <c r="O370" s="1" t="s">
        <v>368</v>
      </c>
      <c r="P370" s="1" t="s">
        <v>18394</v>
      </c>
      <c r="Q370" s="1" t="s">
        <v>18915</v>
      </c>
      <c r="R370" s="1" t="s">
        <v>13927</v>
      </c>
      <c r="S370" s="1" t="s">
        <v>368</v>
      </c>
      <c r="T370" s="1" t="s">
        <v>19603</v>
      </c>
      <c r="U370" s="1"/>
      <c r="V370" s="1" t="s">
        <v>13937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14262</v>
      </c>
      <c r="F371" s="1" t="s">
        <v>15391</v>
      </c>
      <c r="G371" s="1" t="s">
        <v>16485</v>
      </c>
      <c r="H371" s="1" t="s">
        <v>17553</v>
      </c>
      <c r="I371" s="1" t="s">
        <v>10186</v>
      </c>
      <c r="J371" s="1"/>
      <c r="K371" s="1" t="s">
        <v>18299</v>
      </c>
      <c r="L371" s="1" t="s">
        <v>369</v>
      </c>
      <c r="M371" s="1" t="s">
        <v>11824</v>
      </c>
      <c r="N371" s="1" t="s">
        <v>13127</v>
      </c>
      <c r="O371" s="1" t="s">
        <v>369</v>
      </c>
      <c r="P371" s="1" t="s">
        <v>18394</v>
      </c>
      <c r="Q371" s="1" t="s">
        <v>18916</v>
      </c>
      <c r="R371" s="1" t="s">
        <v>13927</v>
      </c>
      <c r="S371" s="1" t="s">
        <v>369</v>
      </c>
      <c r="T371" s="1"/>
      <c r="U371" s="1"/>
      <c r="V371" s="1" t="s">
        <v>13937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14263</v>
      </c>
      <c r="F372" s="1" t="s">
        <v>15392</v>
      </c>
      <c r="G372" s="1" t="s">
        <v>16486</v>
      </c>
      <c r="H372" s="1" t="s">
        <v>17554</v>
      </c>
      <c r="I372" s="1" t="s">
        <v>10187</v>
      </c>
      <c r="J372" s="1"/>
      <c r="K372" s="1" t="s">
        <v>18299</v>
      </c>
      <c r="L372" s="1" t="s">
        <v>370</v>
      </c>
      <c r="M372" s="1" t="s">
        <v>11825</v>
      </c>
      <c r="N372" s="1" t="s">
        <v>13127</v>
      </c>
      <c r="O372" s="1" t="s">
        <v>370</v>
      </c>
      <c r="P372" s="1" t="s">
        <v>18394</v>
      </c>
      <c r="Q372" s="1" t="s">
        <v>18917</v>
      </c>
      <c r="R372" s="1" t="s">
        <v>13927</v>
      </c>
      <c r="S372" s="1" t="s">
        <v>370</v>
      </c>
      <c r="T372" s="1"/>
      <c r="U372" s="1"/>
      <c r="V372" s="1" t="s">
        <v>13937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14264</v>
      </c>
      <c r="F373" s="1" t="s">
        <v>15393</v>
      </c>
      <c r="G373" s="1" t="s">
        <v>16487</v>
      </c>
      <c r="H373" s="1" t="s">
        <v>17555</v>
      </c>
      <c r="I373" s="1" t="s">
        <v>10188</v>
      </c>
      <c r="J373" s="1"/>
      <c r="K373" s="1" t="s">
        <v>18299</v>
      </c>
      <c r="L373" s="1" t="s">
        <v>371</v>
      </c>
      <c r="M373" s="1" t="s">
        <v>11826</v>
      </c>
      <c r="N373" s="1" t="s">
        <v>13127</v>
      </c>
      <c r="O373" s="1" t="s">
        <v>371</v>
      </c>
      <c r="P373" s="1" t="s">
        <v>18394</v>
      </c>
      <c r="Q373" s="1" t="s">
        <v>18918</v>
      </c>
      <c r="R373" s="1" t="s">
        <v>13927</v>
      </c>
      <c r="S373" s="1" t="s">
        <v>371</v>
      </c>
      <c r="T373" s="1"/>
      <c r="U373" s="1"/>
      <c r="V373" s="1" t="s">
        <v>13937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14265</v>
      </c>
      <c r="F374" s="1" t="s">
        <v>15394</v>
      </c>
      <c r="G374" s="1" t="s">
        <v>16488</v>
      </c>
      <c r="H374" s="1" t="s">
        <v>17556</v>
      </c>
      <c r="I374" s="1" t="s">
        <v>10189</v>
      </c>
      <c r="J374" s="1"/>
      <c r="K374" s="1" t="s">
        <v>18299</v>
      </c>
      <c r="L374" s="1" t="s">
        <v>372</v>
      </c>
      <c r="M374" s="1" t="s">
        <v>11827</v>
      </c>
      <c r="N374" s="1" t="s">
        <v>13127</v>
      </c>
      <c r="O374" s="1" t="s">
        <v>372</v>
      </c>
      <c r="P374" s="1" t="s">
        <v>18394</v>
      </c>
      <c r="Q374" s="1" t="s">
        <v>18919</v>
      </c>
      <c r="R374" s="1" t="s">
        <v>13927</v>
      </c>
      <c r="S374" s="1" t="s">
        <v>372</v>
      </c>
      <c r="T374" s="1"/>
      <c r="U374" s="1"/>
      <c r="V374" s="1" t="s">
        <v>13937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14266</v>
      </c>
      <c r="F375" s="1" t="s">
        <v>15395</v>
      </c>
      <c r="G375" s="1" t="s">
        <v>16489</v>
      </c>
      <c r="H375" s="1" t="s">
        <v>17557</v>
      </c>
      <c r="I375" s="1" t="s">
        <v>10190</v>
      </c>
      <c r="J375" s="1"/>
      <c r="K375" s="1" t="s">
        <v>18299</v>
      </c>
      <c r="L375" s="1" t="s">
        <v>373</v>
      </c>
      <c r="M375" s="1" t="s">
        <v>11828</v>
      </c>
      <c r="N375" s="1" t="s">
        <v>13127</v>
      </c>
      <c r="O375" s="1" t="s">
        <v>373</v>
      </c>
      <c r="P375" s="1" t="s">
        <v>18394</v>
      </c>
      <c r="Q375" s="1" t="s">
        <v>18920</v>
      </c>
      <c r="R375" s="1" t="s">
        <v>13927</v>
      </c>
      <c r="S375" s="1" t="s">
        <v>373</v>
      </c>
      <c r="T375" s="1"/>
      <c r="U375" s="1"/>
      <c r="V375" s="1" t="s">
        <v>13937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14267</v>
      </c>
      <c r="F376" s="1" t="s">
        <v>15396</v>
      </c>
      <c r="G376" s="1" t="s">
        <v>16490</v>
      </c>
      <c r="H376" s="1" t="s">
        <v>17558</v>
      </c>
      <c r="I376" s="1" t="s">
        <v>10191</v>
      </c>
      <c r="J376" s="1"/>
      <c r="K376" s="1" t="s">
        <v>18299</v>
      </c>
      <c r="L376" s="1" t="s">
        <v>374</v>
      </c>
      <c r="M376" s="1" t="s">
        <v>11829</v>
      </c>
      <c r="N376" s="1" t="s">
        <v>13127</v>
      </c>
      <c r="O376" s="1" t="s">
        <v>374</v>
      </c>
      <c r="P376" s="1" t="s">
        <v>18395</v>
      </c>
      <c r="Q376" s="1" t="s">
        <v>18395</v>
      </c>
      <c r="R376" s="1" t="s">
        <v>13927</v>
      </c>
      <c r="S376" s="1" t="s">
        <v>374</v>
      </c>
      <c r="T376" s="1"/>
      <c r="U376" s="1" t="s">
        <v>19823</v>
      </c>
      <c r="V376" s="1" t="s">
        <v>13937</v>
      </c>
      <c r="W376" s="1" t="s">
        <v>374</v>
      </c>
      <c r="X376" s="1"/>
      <c r="Y376" t="s">
        <v>20119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14268</v>
      </c>
      <c r="F377" s="1" t="s">
        <v>15397</v>
      </c>
      <c r="G377" s="1" t="s">
        <v>16491</v>
      </c>
      <c r="H377" s="1" t="s">
        <v>17559</v>
      </c>
      <c r="I377" s="1" t="s">
        <v>10192</v>
      </c>
      <c r="J377" s="1"/>
      <c r="K377" s="1" t="s">
        <v>18299</v>
      </c>
      <c r="L377" s="1" t="s">
        <v>375</v>
      </c>
      <c r="M377" s="1" t="s">
        <v>11830</v>
      </c>
      <c r="N377" s="1" t="s">
        <v>13127</v>
      </c>
      <c r="O377" s="1" t="s">
        <v>375</v>
      </c>
      <c r="P377" s="1" t="s">
        <v>18395</v>
      </c>
      <c r="Q377" s="1" t="s">
        <v>18395</v>
      </c>
      <c r="R377" s="1" t="s">
        <v>13927</v>
      </c>
      <c r="S377" s="1" t="s">
        <v>375</v>
      </c>
      <c r="T377" s="1"/>
      <c r="U377" s="1"/>
      <c r="V377" s="1" t="s">
        <v>13937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14269</v>
      </c>
      <c r="F378" s="1" t="s">
        <v>15398</v>
      </c>
      <c r="G378" s="1" t="s">
        <v>16492</v>
      </c>
      <c r="H378" s="1" t="s">
        <v>17560</v>
      </c>
      <c r="I378" s="1" t="s">
        <v>10193</v>
      </c>
      <c r="J378" s="1"/>
      <c r="K378" s="1" t="s">
        <v>18299</v>
      </c>
      <c r="L378" s="1" t="s">
        <v>376</v>
      </c>
      <c r="M378" s="1" t="s">
        <v>11831</v>
      </c>
      <c r="N378" s="1" t="s">
        <v>13127</v>
      </c>
      <c r="O378" s="1" t="s">
        <v>376</v>
      </c>
      <c r="P378" s="1" t="s">
        <v>18395</v>
      </c>
      <c r="Q378" s="1" t="s">
        <v>18395</v>
      </c>
      <c r="R378" s="1" t="s">
        <v>13927</v>
      </c>
      <c r="S378" s="1" t="s">
        <v>376</v>
      </c>
      <c r="T378" s="1"/>
      <c r="U378" s="1"/>
      <c r="V378" s="1" t="s">
        <v>13937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14270</v>
      </c>
      <c r="F379" s="1" t="s">
        <v>15399</v>
      </c>
      <c r="G379" s="1" t="s">
        <v>16493</v>
      </c>
      <c r="H379" s="1" t="s">
        <v>17561</v>
      </c>
      <c r="I379" s="1" t="s">
        <v>10194</v>
      </c>
      <c r="J379" s="1"/>
      <c r="K379" s="1" t="s">
        <v>18299</v>
      </c>
      <c r="L379" s="1" t="s">
        <v>377</v>
      </c>
      <c r="M379" s="1" t="s">
        <v>11832</v>
      </c>
      <c r="N379" s="1" t="s">
        <v>13127</v>
      </c>
      <c r="O379" s="1" t="s">
        <v>377</v>
      </c>
      <c r="P379" s="1" t="s">
        <v>18396</v>
      </c>
      <c r="Q379" s="1" t="s">
        <v>18921</v>
      </c>
      <c r="R379" s="1" t="s">
        <v>13927</v>
      </c>
      <c r="S379" s="1" t="s">
        <v>377</v>
      </c>
      <c r="T379" s="1" t="s">
        <v>19604</v>
      </c>
      <c r="U379" s="1"/>
      <c r="V379" s="1" t="s">
        <v>13937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5433</v>
      </c>
      <c r="G380" s="1" t="s">
        <v>7045</v>
      </c>
      <c r="H380" s="1" t="s">
        <v>8636</v>
      </c>
      <c r="I380" s="1" t="s">
        <v>10195</v>
      </c>
      <c r="J380" s="1"/>
      <c r="K380" s="1" t="s">
        <v>18299</v>
      </c>
      <c r="L380" s="1" t="s">
        <v>378</v>
      </c>
      <c r="M380" s="1" t="s">
        <v>11833</v>
      </c>
      <c r="N380" s="1" t="s">
        <v>13127</v>
      </c>
      <c r="O380" s="1" t="s">
        <v>378</v>
      </c>
      <c r="P380" s="1" t="s">
        <v>18396</v>
      </c>
      <c r="Q380" s="1" t="s">
        <v>18922</v>
      </c>
      <c r="R380" s="1" t="s">
        <v>13927</v>
      </c>
      <c r="S380" s="1" t="s">
        <v>378</v>
      </c>
      <c r="T380" s="1"/>
      <c r="U380" s="1"/>
      <c r="V380" s="1" t="s">
        <v>13937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14271</v>
      </c>
      <c r="F381" s="1" t="s">
        <v>15400</v>
      </c>
      <c r="G381" s="1" t="s">
        <v>16494</v>
      </c>
      <c r="H381" s="1" t="s">
        <v>17562</v>
      </c>
      <c r="I381" s="1" t="s">
        <v>10196</v>
      </c>
      <c r="J381" s="1"/>
      <c r="K381" s="1" t="s">
        <v>18299</v>
      </c>
      <c r="L381" s="1" t="s">
        <v>379</v>
      </c>
      <c r="M381" s="1" t="s">
        <v>11834</v>
      </c>
      <c r="N381" s="1" t="s">
        <v>13127</v>
      </c>
      <c r="O381" s="1" t="s">
        <v>379</v>
      </c>
      <c r="P381" s="1" t="s">
        <v>18396</v>
      </c>
      <c r="Q381" s="1" t="s">
        <v>18923</v>
      </c>
      <c r="R381" s="1" t="s">
        <v>13927</v>
      </c>
      <c r="S381" s="1" t="s">
        <v>379</v>
      </c>
      <c r="T381" s="1"/>
      <c r="U381" s="1"/>
      <c r="V381" s="1" t="s">
        <v>13937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14272</v>
      </c>
      <c r="F382" s="1" t="s">
        <v>15401</v>
      </c>
      <c r="G382" s="1" t="s">
        <v>16495</v>
      </c>
      <c r="H382" s="1" t="s">
        <v>17563</v>
      </c>
      <c r="I382" s="1" t="s">
        <v>10197</v>
      </c>
      <c r="J382" s="1"/>
      <c r="K382" s="1" t="s">
        <v>18299</v>
      </c>
      <c r="L382" s="1" t="s">
        <v>380</v>
      </c>
      <c r="M382" s="1" t="s">
        <v>11835</v>
      </c>
      <c r="N382" s="1" t="s">
        <v>13127</v>
      </c>
      <c r="O382" s="1" t="s">
        <v>380</v>
      </c>
      <c r="P382" s="1" t="s">
        <v>18396</v>
      </c>
      <c r="Q382" s="1" t="s">
        <v>18924</v>
      </c>
      <c r="R382" s="1" t="s">
        <v>13927</v>
      </c>
      <c r="S382" s="1" t="s">
        <v>380</v>
      </c>
      <c r="T382" s="1"/>
      <c r="U382" s="1"/>
      <c r="V382" s="1" t="s">
        <v>13937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14273</v>
      </c>
      <c r="F383" s="1" t="s">
        <v>15402</v>
      </c>
      <c r="G383" s="1" t="s">
        <v>16496</v>
      </c>
      <c r="H383" s="1" t="s">
        <v>17564</v>
      </c>
      <c r="I383" s="1" t="s">
        <v>10198</v>
      </c>
      <c r="J383" s="1"/>
      <c r="K383" s="1" t="s">
        <v>18299</v>
      </c>
      <c r="L383" s="1" t="s">
        <v>381</v>
      </c>
      <c r="M383" s="1" t="s">
        <v>11836</v>
      </c>
      <c r="N383" s="1" t="s">
        <v>13127</v>
      </c>
      <c r="O383" s="1" t="s">
        <v>381</v>
      </c>
      <c r="P383" s="1" t="s">
        <v>18397</v>
      </c>
      <c r="Q383" s="1" t="s">
        <v>18397</v>
      </c>
      <c r="R383" s="1" t="s">
        <v>13927</v>
      </c>
      <c r="S383" s="1" t="s">
        <v>381</v>
      </c>
      <c r="T383" s="1"/>
      <c r="U383" s="1" t="s">
        <v>19824</v>
      </c>
      <c r="V383" s="1" t="s">
        <v>13937</v>
      </c>
      <c r="W383" s="1" t="s">
        <v>381</v>
      </c>
      <c r="X383" s="1"/>
      <c r="Y383" t="s">
        <v>20120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5437</v>
      </c>
      <c r="G384" s="1" t="s">
        <v>3769</v>
      </c>
      <c r="H384" s="1" t="s">
        <v>8640</v>
      </c>
      <c r="I384" s="1" t="s">
        <v>10199</v>
      </c>
      <c r="J384" s="1"/>
      <c r="K384" s="1" t="s">
        <v>18299</v>
      </c>
      <c r="L384" s="1" t="s">
        <v>382</v>
      </c>
      <c r="M384" s="1" t="s">
        <v>11837</v>
      </c>
      <c r="N384" s="1" t="s">
        <v>13127</v>
      </c>
      <c r="O384" s="1" t="s">
        <v>382</v>
      </c>
      <c r="P384" s="1" t="s">
        <v>18397</v>
      </c>
      <c r="Q384" s="1" t="s">
        <v>18397</v>
      </c>
      <c r="R384" s="1" t="s">
        <v>13927</v>
      </c>
      <c r="S384" s="1" t="s">
        <v>382</v>
      </c>
      <c r="T384" s="1"/>
      <c r="U384" s="1"/>
      <c r="V384" s="1" t="s">
        <v>13937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14274</v>
      </c>
      <c r="F385" s="1" t="s">
        <v>15403</v>
      </c>
      <c r="G385" s="1" t="s">
        <v>16497</v>
      </c>
      <c r="H385" s="1" t="s">
        <v>17565</v>
      </c>
      <c r="I385" s="1" t="s">
        <v>10200</v>
      </c>
      <c r="J385" s="1"/>
      <c r="K385" s="1" t="s">
        <v>18299</v>
      </c>
      <c r="L385" s="1" t="s">
        <v>383</v>
      </c>
      <c r="M385" s="1" t="s">
        <v>11838</v>
      </c>
      <c r="N385" s="1" t="s">
        <v>13127</v>
      </c>
      <c r="O385" s="1" t="s">
        <v>383</v>
      </c>
      <c r="P385" s="1" t="s">
        <v>18398</v>
      </c>
      <c r="Q385" s="1" t="s">
        <v>18925</v>
      </c>
      <c r="R385" s="1" t="s">
        <v>13927</v>
      </c>
      <c r="S385" s="1" t="s">
        <v>383</v>
      </c>
      <c r="T385" s="1" t="s">
        <v>19605</v>
      </c>
      <c r="U385" s="1"/>
      <c r="V385" s="1" t="s">
        <v>13937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14275</v>
      </c>
      <c r="F386" s="1" t="s">
        <v>15404</v>
      </c>
      <c r="G386" s="1" t="s">
        <v>16498</v>
      </c>
      <c r="H386" s="1" t="s">
        <v>17566</v>
      </c>
      <c r="I386" s="1" t="s">
        <v>10201</v>
      </c>
      <c r="J386" s="1"/>
      <c r="K386" s="1" t="s">
        <v>18299</v>
      </c>
      <c r="L386" s="1" t="s">
        <v>384</v>
      </c>
      <c r="M386" s="1" t="s">
        <v>11839</v>
      </c>
      <c r="N386" s="1" t="s">
        <v>13127</v>
      </c>
      <c r="O386" s="1" t="s">
        <v>384</v>
      </c>
      <c r="P386" s="1" t="s">
        <v>18398</v>
      </c>
      <c r="Q386" s="1" t="s">
        <v>18926</v>
      </c>
      <c r="R386" s="1" t="s">
        <v>13927</v>
      </c>
      <c r="S386" s="1" t="s">
        <v>384</v>
      </c>
      <c r="T386" s="1"/>
      <c r="U386" s="1"/>
      <c r="V386" s="1" t="s">
        <v>13937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14276</v>
      </c>
      <c r="F387" s="1" t="s">
        <v>15405</v>
      </c>
      <c r="G387" s="1" t="s">
        <v>16499</v>
      </c>
      <c r="H387" s="1" t="s">
        <v>17567</v>
      </c>
      <c r="I387" s="1" t="s">
        <v>10202</v>
      </c>
      <c r="J387" s="1"/>
      <c r="K387" s="1" t="s">
        <v>18299</v>
      </c>
      <c r="L387" s="1" t="s">
        <v>385</v>
      </c>
      <c r="M387" s="1" t="s">
        <v>11840</v>
      </c>
      <c r="N387" s="1" t="s">
        <v>13127</v>
      </c>
      <c r="O387" s="1" t="s">
        <v>385</v>
      </c>
      <c r="P387" s="1" t="s">
        <v>18398</v>
      </c>
      <c r="Q387" s="1" t="s">
        <v>18927</v>
      </c>
      <c r="R387" s="1" t="s">
        <v>13927</v>
      </c>
      <c r="S387" s="1" t="s">
        <v>385</v>
      </c>
      <c r="T387" s="1"/>
      <c r="U387" s="1"/>
      <c r="V387" s="1" t="s">
        <v>13937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14277</v>
      </c>
      <c r="F388" s="1" t="s">
        <v>15406</v>
      </c>
      <c r="G388" s="1" t="s">
        <v>16500</v>
      </c>
      <c r="H388" s="1" t="s">
        <v>17568</v>
      </c>
      <c r="I388" s="1" t="s">
        <v>10203</v>
      </c>
      <c r="J388" s="1"/>
      <c r="K388" s="1" t="s">
        <v>18299</v>
      </c>
      <c r="L388" s="1" t="s">
        <v>386</v>
      </c>
      <c r="M388" s="1" t="s">
        <v>11841</v>
      </c>
      <c r="N388" s="1" t="s">
        <v>13127</v>
      </c>
      <c r="O388" s="1" t="s">
        <v>386</v>
      </c>
      <c r="P388" s="1" t="s">
        <v>18399</v>
      </c>
      <c r="Q388" s="1" t="s">
        <v>18399</v>
      </c>
      <c r="R388" s="1" t="s">
        <v>13927</v>
      </c>
      <c r="S388" s="1" t="s">
        <v>386</v>
      </c>
      <c r="T388" s="1"/>
      <c r="U388" s="1" t="s">
        <v>19825</v>
      </c>
      <c r="V388" s="1" t="s">
        <v>13937</v>
      </c>
      <c r="W388" s="1" t="s">
        <v>386</v>
      </c>
      <c r="X388" s="1" t="s">
        <v>20014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14278</v>
      </c>
      <c r="F389" s="1" t="s">
        <v>15407</v>
      </c>
      <c r="G389" s="1" t="s">
        <v>16501</v>
      </c>
      <c r="H389" s="1" t="s">
        <v>17569</v>
      </c>
      <c r="I389" s="1" t="s">
        <v>10204</v>
      </c>
      <c r="J389" s="1"/>
      <c r="K389" s="1" t="s">
        <v>18299</v>
      </c>
      <c r="L389" s="1" t="s">
        <v>387</v>
      </c>
      <c r="M389" s="1" t="s">
        <v>11842</v>
      </c>
      <c r="N389" s="1" t="s">
        <v>13127</v>
      </c>
      <c r="O389" s="1" t="s">
        <v>387</v>
      </c>
      <c r="P389" s="1" t="s">
        <v>18399</v>
      </c>
      <c r="Q389" s="1" t="s">
        <v>18399</v>
      </c>
      <c r="R389" s="1" t="s">
        <v>13927</v>
      </c>
      <c r="S389" s="1" t="s">
        <v>387</v>
      </c>
      <c r="T389" s="1"/>
      <c r="U389" s="1"/>
      <c r="V389" s="1" t="s">
        <v>13937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14279</v>
      </c>
      <c r="F390" s="1" t="s">
        <v>15408</v>
      </c>
      <c r="G390" s="1" t="s">
        <v>16502</v>
      </c>
      <c r="H390" s="1" t="s">
        <v>17570</v>
      </c>
      <c r="I390" s="1" t="s">
        <v>10205</v>
      </c>
      <c r="J390" s="1"/>
      <c r="K390" s="1" t="s">
        <v>18299</v>
      </c>
      <c r="L390" s="1" t="s">
        <v>388</v>
      </c>
      <c r="M390" s="1" t="s">
        <v>11843</v>
      </c>
      <c r="N390" s="1" t="s">
        <v>13127</v>
      </c>
      <c r="O390" s="1" t="s">
        <v>388</v>
      </c>
      <c r="P390" s="1" t="s">
        <v>18399</v>
      </c>
      <c r="Q390" s="1" t="s">
        <v>18399</v>
      </c>
      <c r="R390" s="1" t="s">
        <v>13927</v>
      </c>
      <c r="S390" s="1" t="s">
        <v>388</v>
      </c>
      <c r="T390" s="1"/>
      <c r="U390" s="1"/>
      <c r="V390" s="1" t="s">
        <v>13937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14280</v>
      </c>
      <c r="F391" s="1" t="s">
        <v>15409</v>
      </c>
      <c r="G391" s="1" t="s">
        <v>16503</v>
      </c>
      <c r="H391" s="1" t="s">
        <v>17571</v>
      </c>
      <c r="I391" s="1" t="s">
        <v>10206</v>
      </c>
      <c r="J391" s="1"/>
      <c r="K391" s="1" t="s">
        <v>18299</v>
      </c>
      <c r="L391" s="1" t="s">
        <v>389</v>
      </c>
      <c r="M391" s="1" t="s">
        <v>11844</v>
      </c>
      <c r="N391" s="1" t="s">
        <v>13127</v>
      </c>
      <c r="O391" s="1" t="s">
        <v>389</v>
      </c>
      <c r="P391" s="1" t="s">
        <v>18400</v>
      </c>
      <c r="Q391" s="1" t="s">
        <v>18928</v>
      </c>
      <c r="R391" s="1" t="s">
        <v>13927</v>
      </c>
      <c r="S391" s="1" t="s">
        <v>389</v>
      </c>
      <c r="T391" s="1" t="s">
        <v>19606</v>
      </c>
      <c r="U391" s="1"/>
      <c r="V391" s="1" t="s">
        <v>13937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14281</v>
      </c>
      <c r="F392" s="1" t="s">
        <v>15410</v>
      </c>
      <c r="G392" s="1" t="s">
        <v>16504</v>
      </c>
      <c r="H392" s="1" t="s">
        <v>17572</v>
      </c>
      <c r="I392" s="1" t="s">
        <v>10207</v>
      </c>
      <c r="J392" s="1"/>
      <c r="K392" s="1" t="s">
        <v>18299</v>
      </c>
      <c r="L392" s="1" t="s">
        <v>390</v>
      </c>
      <c r="M392" s="1" t="s">
        <v>11845</v>
      </c>
      <c r="N392" s="1" t="s">
        <v>13127</v>
      </c>
      <c r="O392" s="1" t="s">
        <v>390</v>
      </c>
      <c r="P392" s="1" t="s">
        <v>18400</v>
      </c>
      <c r="Q392" s="1" t="s">
        <v>18929</v>
      </c>
      <c r="R392" s="1" t="s">
        <v>13927</v>
      </c>
      <c r="S392" s="1" t="s">
        <v>390</v>
      </c>
      <c r="T392" s="1"/>
      <c r="U392" s="1"/>
      <c r="V392" s="1" t="s">
        <v>13937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5446</v>
      </c>
      <c r="G393" s="1" t="s">
        <v>7057</v>
      </c>
      <c r="H393" s="1" t="s">
        <v>8649</v>
      </c>
      <c r="I393" s="1" t="s">
        <v>10208</v>
      </c>
      <c r="J393" s="1"/>
      <c r="K393" s="1" t="s">
        <v>18299</v>
      </c>
      <c r="L393" s="1" t="s">
        <v>391</v>
      </c>
      <c r="M393" s="1" t="s">
        <v>11846</v>
      </c>
      <c r="N393" s="1" t="s">
        <v>13127</v>
      </c>
      <c r="O393" s="1" t="s">
        <v>391</v>
      </c>
      <c r="P393" s="1" t="s">
        <v>18401</v>
      </c>
      <c r="Q393" s="1" t="s">
        <v>18401</v>
      </c>
      <c r="R393" s="1" t="s">
        <v>13927</v>
      </c>
      <c r="S393" s="1" t="s">
        <v>391</v>
      </c>
      <c r="T393" s="1"/>
      <c r="U393" s="1" t="s">
        <v>19826</v>
      </c>
      <c r="V393" s="1" t="s">
        <v>13937</v>
      </c>
      <c r="W393" s="1" t="s">
        <v>391</v>
      </c>
      <c r="X393" s="1" t="s">
        <v>20015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14282</v>
      </c>
      <c r="F394" s="1" t="s">
        <v>15411</v>
      </c>
      <c r="G394" s="1" t="s">
        <v>14282</v>
      </c>
      <c r="H394" s="1" t="s">
        <v>17573</v>
      </c>
      <c r="I394" s="1" t="s">
        <v>10209</v>
      </c>
      <c r="J394" s="1"/>
      <c r="K394" s="1" t="s">
        <v>18299</v>
      </c>
      <c r="L394" s="1" t="s">
        <v>392</v>
      </c>
      <c r="M394" s="1" t="s">
        <v>11847</v>
      </c>
      <c r="N394" s="1" t="s">
        <v>13127</v>
      </c>
      <c r="O394" s="1" t="s">
        <v>392</v>
      </c>
      <c r="P394" s="1" t="s">
        <v>18401</v>
      </c>
      <c r="Q394" s="1" t="s">
        <v>18401</v>
      </c>
      <c r="R394" s="1" t="s">
        <v>13927</v>
      </c>
      <c r="S394" s="1" t="s">
        <v>392</v>
      </c>
      <c r="T394" s="1"/>
      <c r="U394" s="1"/>
      <c r="V394" s="1" t="s">
        <v>13937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14283</v>
      </c>
      <c r="F395" s="1" t="s">
        <v>15412</v>
      </c>
      <c r="G395" s="1" t="s">
        <v>16505</v>
      </c>
      <c r="H395" s="1" t="s">
        <v>17561</v>
      </c>
      <c r="I395" s="1" t="s">
        <v>10210</v>
      </c>
      <c r="J395" s="1"/>
      <c r="K395" s="1" t="s">
        <v>18299</v>
      </c>
      <c r="L395" s="1" t="s">
        <v>393</v>
      </c>
      <c r="M395" s="1" t="s">
        <v>11848</v>
      </c>
      <c r="N395" s="1" t="s">
        <v>13127</v>
      </c>
      <c r="O395" s="1" t="s">
        <v>393</v>
      </c>
      <c r="P395" s="1" t="s">
        <v>18402</v>
      </c>
      <c r="Q395" s="1" t="s">
        <v>18930</v>
      </c>
      <c r="R395" s="1" t="s">
        <v>13927</v>
      </c>
      <c r="S395" s="1" t="s">
        <v>393</v>
      </c>
      <c r="T395" s="1" t="s">
        <v>19607</v>
      </c>
      <c r="U395" s="1"/>
      <c r="V395" s="1" t="s">
        <v>13937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5449</v>
      </c>
      <c r="G396" s="1" t="s">
        <v>7059</v>
      </c>
      <c r="H396" s="1" t="s">
        <v>8651</v>
      </c>
      <c r="I396" s="1" t="s">
        <v>10211</v>
      </c>
      <c r="J396" s="1"/>
      <c r="K396" s="1" t="s">
        <v>18299</v>
      </c>
      <c r="L396" s="1" t="s">
        <v>394</v>
      </c>
      <c r="M396" s="1" t="s">
        <v>11849</v>
      </c>
      <c r="N396" s="1" t="s">
        <v>13127</v>
      </c>
      <c r="O396" s="1" t="s">
        <v>394</v>
      </c>
      <c r="P396" s="1" t="s">
        <v>18402</v>
      </c>
      <c r="Q396" s="1" t="s">
        <v>18931</v>
      </c>
      <c r="R396" s="1" t="s">
        <v>13927</v>
      </c>
      <c r="S396" s="1" t="s">
        <v>394</v>
      </c>
      <c r="T396" s="1"/>
      <c r="U396" s="1"/>
      <c r="V396" s="1" t="s">
        <v>13937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5450</v>
      </c>
      <c r="G397" s="1" t="s">
        <v>7060</v>
      </c>
      <c r="H397" s="1" t="s">
        <v>8652</v>
      </c>
      <c r="I397" s="1" t="s">
        <v>10212</v>
      </c>
      <c r="J397" s="1"/>
      <c r="K397" s="1" t="s">
        <v>18299</v>
      </c>
      <c r="L397" s="1" t="s">
        <v>395</v>
      </c>
      <c r="M397" s="1" t="s">
        <v>11850</v>
      </c>
      <c r="N397" s="1" t="s">
        <v>13127</v>
      </c>
      <c r="O397" s="1" t="s">
        <v>395</v>
      </c>
      <c r="P397" s="1" t="s">
        <v>18402</v>
      </c>
      <c r="Q397" s="1" t="s">
        <v>18932</v>
      </c>
      <c r="R397" s="1" t="s">
        <v>13927</v>
      </c>
      <c r="S397" s="1" t="s">
        <v>395</v>
      </c>
      <c r="T397" s="1"/>
      <c r="U397" s="1"/>
      <c r="V397" s="1" t="s">
        <v>13937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14284</v>
      </c>
      <c r="F398" s="1" t="s">
        <v>15413</v>
      </c>
      <c r="G398" s="1" t="s">
        <v>14284</v>
      </c>
      <c r="H398" s="1" t="s">
        <v>17574</v>
      </c>
      <c r="I398" s="1" t="s">
        <v>10213</v>
      </c>
      <c r="J398" s="1"/>
      <c r="K398" s="1" t="s">
        <v>18299</v>
      </c>
      <c r="L398" s="1" t="s">
        <v>396</v>
      </c>
      <c r="M398" s="1" t="s">
        <v>11851</v>
      </c>
      <c r="N398" s="1" t="s">
        <v>13127</v>
      </c>
      <c r="O398" s="1" t="s">
        <v>396</v>
      </c>
      <c r="P398" s="1" t="s">
        <v>18403</v>
      </c>
      <c r="Q398" s="1" t="s">
        <v>18403</v>
      </c>
      <c r="R398" s="1" t="s">
        <v>13927</v>
      </c>
      <c r="S398" s="1" t="s">
        <v>396</v>
      </c>
      <c r="T398" s="1"/>
      <c r="U398" s="1" t="s">
        <v>19827</v>
      </c>
      <c r="V398" s="1" t="s">
        <v>13937</v>
      </c>
      <c r="W398" s="1" t="s">
        <v>396</v>
      </c>
      <c r="X398" s="1"/>
      <c r="Y398" t="s">
        <v>20121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5452</v>
      </c>
      <c r="G399" s="1" t="s">
        <v>7061</v>
      </c>
      <c r="H399" s="1" t="s">
        <v>8654</v>
      </c>
      <c r="I399" s="1" t="s">
        <v>10214</v>
      </c>
      <c r="J399" s="1"/>
      <c r="K399" s="1" t="s">
        <v>18299</v>
      </c>
      <c r="L399" s="1" t="s">
        <v>397</v>
      </c>
      <c r="M399" s="1" t="s">
        <v>11852</v>
      </c>
      <c r="N399" s="1" t="s">
        <v>13127</v>
      </c>
      <c r="O399" s="1" t="s">
        <v>397</v>
      </c>
      <c r="P399" s="1" t="s">
        <v>18403</v>
      </c>
      <c r="Q399" s="1" t="s">
        <v>18403</v>
      </c>
      <c r="R399" s="1" t="s">
        <v>13927</v>
      </c>
      <c r="S399" s="1" t="s">
        <v>397</v>
      </c>
      <c r="T399" s="1"/>
      <c r="U399" s="1"/>
      <c r="V399" s="1" t="s">
        <v>13937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14285</v>
      </c>
      <c r="F400" s="1" t="s">
        <v>15414</v>
      </c>
      <c r="G400" s="1" t="s">
        <v>16506</v>
      </c>
      <c r="H400" s="1" t="s">
        <v>17575</v>
      </c>
      <c r="I400" s="1" t="s">
        <v>10215</v>
      </c>
      <c r="J400" s="1"/>
      <c r="K400" s="1" t="s">
        <v>18299</v>
      </c>
      <c r="L400" s="1" t="s">
        <v>398</v>
      </c>
      <c r="M400" s="1" t="s">
        <v>11853</v>
      </c>
      <c r="N400" s="1" t="s">
        <v>13127</v>
      </c>
      <c r="O400" s="1" t="s">
        <v>398</v>
      </c>
      <c r="P400" s="1" t="s">
        <v>18403</v>
      </c>
      <c r="Q400" s="1" t="s">
        <v>18403</v>
      </c>
      <c r="R400" s="1" t="s">
        <v>13927</v>
      </c>
      <c r="S400" s="1" t="s">
        <v>398</v>
      </c>
      <c r="T400" s="1"/>
      <c r="U400" s="1"/>
      <c r="V400" s="1" t="s">
        <v>13937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14286</v>
      </c>
      <c r="F401" s="1" t="s">
        <v>15415</v>
      </c>
      <c r="G401" s="1" t="s">
        <v>16507</v>
      </c>
      <c r="H401" s="1" t="s">
        <v>17576</v>
      </c>
      <c r="I401" s="1" t="s">
        <v>10216</v>
      </c>
      <c r="J401" s="1"/>
      <c r="K401" s="1" t="s">
        <v>18299</v>
      </c>
      <c r="L401" s="1" t="s">
        <v>399</v>
      </c>
      <c r="M401" s="1" t="s">
        <v>11854</v>
      </c>
      <c r="N401" s="1" t="s">
        <v>13127</v>
      </c>
      <c r="O401" s="1" t="s">
        <v>399</v>
      </c>
      <c r="P401" s="1" t="s">
        <v>18403</v>
      </c>
      <c r="Q401" s="1" t="s">
        <v>18403</v>
      </c>
      <c r="R401" s="1" t="s">
        <v>13927</v>
      </c>
      <c r="S401" s="1" t="s">
        <v>399</v>
      </c>
      <c r="T401" s="1"/>
      <c r="U401" s="1"/>
      <c r="V401" s="1" t="s">
        <v>13937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14287</v>
      </c>
      <c r="F402" s="1" t="s">
        <v>15416</v>
      </c>
      <c r="G402" s="1" t="s">
        <v>16508</v>
      </c>
      <c r="H402" s="1" t="s">
        <v>15416</v>
      </c>
      <c r="I402" s="1" t="s">
        <v>10217</v>
      </c>
      <c r="J402" s="1"/>
      <c r="K402" s="1" t="s">
        <v>18299</v>
      </c>
      <c r="L402" s="1" t="s">
        <v>400</v>
      </c>
      <c r="M402" s="1" t="s">
        <v>11855</v>
      </c>
      <c r="N402" s="1" t="s">
        <v>13127</v>
      </c>
      <c r="O402" s="1" t="s">
        <v>400</v>
      </c>
      <c r="P402" s="1" t="s">
        <v>18403</v>
      </c>
      <c r="Q402" s="1" t="s">
        <v>18403</v>
      </c>
      <c r="R402" s="1" t="s">
        <v>13927</v>
      </c>
      <c r="S402" s="1" t="s">
        <v>400</v>
      </c>
      <c r="T402" s="1"/>
      <c r="U402" s="1"/>
      <c r="V402" s="1" t="s">
        <v>13937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14288</v>
      </c>
      <c r="F403" s="1" t="s">
        <v>15417</v>
      </c>
      <c r="G403" s="1" t="s">
        <v>16509</v>
      </c>
      <c r="H403" s="1" t="s">
        <v>17577</v>
      </c>
      <c r="I403" s="1" t="s">
        <v>10218</v>
      </c>
      <c r="J403" s="1"/>
      <c r="K403" s="1" t="s">
        <v>18299</v>
      </c>
      <c r="L403" s="1" t="s">
        <v>401</v>
      </c>
      <c r="M403" s="1" t="s">
        <v>11856</v>
      </c>
      <c r="N403" s="1" t="s">
        <v>13127</v>
      </c>
      <c r="O403" s="1" t="s">
        <v>401</v>
      </c>
      <c r="P403" s="1" t="s">
        <v>18404</v>
      </c>
      <c r="Q403" s="1" t="s">
        <v>18933</v>
      </c>
      <c r="R403" s="1" t="s">
        <v>13927</v>
      </c>
      <c r="S403" s="1" t="s">
        <v>401</v>
      </c>
      <c r="T403" s="1" t="s">
        <v>19608</v>
      </c>
      <c r="U403" s="1"/>
      <c r="V403" s="1" t="s">
        <v>13937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14289</v>
      </c>
      <c r="F404" s="1" t="s">
        <v>15418</v>
      </c>
      <c r="G404" s="1" t="s">
        <v>16510</v>
      </c>
      <c r="H404" s="1" t="s">
        <v>17578</v>
      </c>
      <c r="I404" s="1" t="s">
        <v>10219</v>
      </c>
      <c r="J404" s="1"/>
      <c r="K404" s="1" t="s">
        <v>18299</v>
      </c>
      <c r="L404" s="1" t="s">
        <v>402</v>
      </c>
      <c r="M404" s="1" t="s">
        <v>11857</v>
      </c>
      <c r="N404" s="1" t="s">
        <v>13127</v>
      </c>
      <c r="O404" s="1" t="s">
        <v>402</v>
      </c>
      <c r="P404" s="1" t="s">
        <v>18404</v>
      </c>
      <c r="Q404" s="1" t="s">
        <v>18934</v>
      </c>
      <c r="R404" s="1" t="s">
        <v>13927</v>
      </c>
      <c r="S404" s="1" t="s">
        <v>402</v>
      </c>
      <c r="T404" s="1"/>
      <c r="U404" s="1"/>
      <c r="V404" s="1" t="s">
        <v>13937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5458</v>
      </c>
      <c r="G405" s="1" t="s">
        <v>7067</v>
      </c>
      <c r="H405" s="1" t="s">
        <v>8659</v>
      </c>
      <c r="I405" s="1" t="s">
        <v>10220</v>
      </c>
      <c r="J405" s="1"/>
      <c r="K405" s="1" t="s">
        <v>18299</v>
      </c>
      <c r="L405" s="1" t="s">
        <v>403</v>
      </c>
      <c r="M405" s="1" t="s">
        <v>11858</v>
      </c>
      <c r="N405" s="1" t="s">
        <v>13127</v>
      </c>
      <c r="O405" s="1" t="s">
        <v>403</v>
      </c>
      <c r="P405" s="1" t="s">
        <v>18404</v>
      </c>
      <c r="Q405" s="1" t="s">
        <v>18935</v>
      </c>
      <c r="R405" s="1" t="s">
        <v>13927</v>
      </c>
      <c r="S405" s="1" t="s">
        <v>403</v>
      </c>
      <c r="T405" s="1"/>
      <c r="U405" s="1"/>
      <c r="V405" s="1" t="s">
        <v>13937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14290</v>
      </c>
      <c r="F406" s="1" t="s">
        <v>15419</v>
      </c>
      <c r="G406" s="1" t="s">
        <v>16511</v>
      </c>
      <c r="H406" s="1" t="s">
        <v>17579</v>
      </c>
      <c r="I406" s="1" t="s">
        <v>10221</v>
      </c>
      <c r="J406" s="1"/>
      <c r="K406" s="1" t="s">
        <v>18299</v>
      </c>
      <c r="L406" s="1" t="s">
        <v>404</v>
      </c>
      <c r="M406" s="1" t="s">
        <v>11859</v>
      </c>
      <c r="N406" s="1" t="s">
        <v>13127</v>
      </c>
      <c r="O406" s="1" t="s">
        <v>404</v>
      </c>
      <c r="P406" s="1" t="s">
        <v>18404</v>
      </c>
      <c r="Q406" s="1" t="s">
        <v>18936</v>
      </c>
      <c r="R406" s="1" t="s">
        <v>13927</v>
      </c>
      <c r="S406" s="1" t="s">
        <v>404</v>
      </c>
      <c r="T406" s="1"/>
      <c r="U406" s="1"/>
      <c r="V406" s="1" t="s">
        <v>13937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14291</v>
      </c>
      <c r="F407" s="1" t="s">
        <v>15420</v>
      </c>
      <c r="G407" s="1" t="s">
        <v>16512</v>
      </c>
      <c r="H407" s="1" t="s">
        <v>17580</v>
      </c>
      <c r="I407" s="1" t="s">
        <v>10222</v>
      </c>
      <c r="J407" s="1"/>
      <c r="K407" s="1" t="s">
        <v>18299</v>
      </c>
      <c r="L407" s="1" t="s">
        <v>405</v>
      </c>
      <c r="M407" s="1" t="s">
        <v>11860</v>
      </c>
      <c r="N407" s="1" t="s">
        <v>13127</v>
      </c>
      <c r="O407" s="1" t="s">
        <v>405</v>
      </c>
      <c r="P407" s="1" t="s">
        <v>18404</v>
      </c>
      <c r="Q407" s="1" t="s">
        <v>18937</v>
      </c>
      <c r="R407" s="1" t="s">
        <v>13927</v>
      </c>
      <c r="S407" s="1" t="s">
        <v>405</v>
      </c>
      <c r="T407" s="1"/>
      <c r="U407" s="1"/>
      <c r="V407" s="1" t="s">
        <v>13937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14292</v>
      </c>
      <c r="F408" s="1" t="s">
        <v>15421</v>
      </c>
      <c r="G408" s="1" t="s">
        <v>16513</v>
      </c>
      <c r="H408" s="1" t="s">
        <v>17581</v>
      </c>
      <c r="I408" s="1" t="s">
        <v>10223</v>
      </c>
      <c r="J408" s="1"/>
      <c r="K408" s="1" t="s">
        <v>18299</v>
      </c>
      <c r="L408" s="1" t="s">
        <v>406</v>
      </c>
      <c r="M408" s="1" t="s">
        <v>11861</v>
      </c>
      <c r="N408" s="1" t="s">
        <v>13127</v>
      </c>
      <c r="O408" s="1" t="s">
        <v>406</v>
      </c>
      <c r="P408" s="1" t="s">
        <v>18404</v>
      </c>
      <c r="Q408" s="1" t="s">
        <v>18938</v>
      </c>
      <c r="R408" s="1" t="s">
        <v>13927</v>
      </c>
      <c r="S408" s="1" t="s">
        <v>406</v>
      </c>
      <c r="T408" s="1"/>
      <c r="U408" s="1"/>
      <c r="V408" s="1" t="s">
        <v>13937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5462</v>
      </c>
      <c r="G409" s="1" t="s">
        <v>7071</v>
      </c>
      <c r="H409" s="1" t="s">
        <v>8663</v>
      </c>
      <c r="I409" s="1" t="s">
        <v>10224</v>
      </c>
      <c r="J409" s="1"/>
      <c r="K409" s="1" t="s">
        <v>18299</v>
      </c>
      <c r="L409" s="1" t="s">
        <v>407</v>
      </c>
      <c r="M409" s="1" t="s">
        <v>11862</v>
      </c>
      <c r="N409" s="1" t="s">
        <v>13127</v>
      </c>
      <c r="O409" s="1" t="s">
        <v>407</v>
      </c>
      <c r="P409" s="1" t="s">
        <v>18404</v>
      </c>
      <c r="Q409" s="1" t="s">
        <v>18939</v>
      </c>
      <c r="R409" s="1" t="s">
        <v>13927</v>
      </c>
      <c r="S409" s="1" t="s">
        <v>407</v>
      </c>
      <c r="T409" s="1"/>
      <c r="U409" s="1"/>
      <c r="V409" s="1" t="s">
        <v>13937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14293</v>
      </c>
      <c r="F410" s="1" t="s">
        <v>15422</v>
      </c>
      <c r="G410" s="1" t="s">
        <v>16514</v>
      </c>
      <c r="H410" s="1" t="s">
        <v>17582</v>
      </c>
      <c r="I410" s="1" t="s">
        <v>10225</v>
      </c>
      <c r="J410" s="1"/>
      <c r="K410" s="1" t="s">
        <v>18299</v>
      </c>
      <c r="L410" s="1" t="s">
        <v>408</v>
      </c>
      <c r="M410" s="1" t="s">
        <v>11863</v>
      </c>
      <c r="N410" s="1" t="s">
        <v>13127</v>
      </c>
      <c r="O410" s="1" t="s">
        <v>408</v>
      </c>
      <c r="P410" s="1" t="s">
        <v>18404</v>
      </c>
      <c r="Q410" s="1" t="s">
        <v>18940</v>
      </c>
      <c r="R410" s="1" t="s">
        <v>13927</v>
      </c>
      <c r="S410" s="1" t="s">
        <v>408</v>
      </c>
      <c r="T410" s="1"/>
      <c r="U410" s="1"/>
      <c r="V410" s="1" t="s">
        <v>13937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5464</v>
      </c>
      <c r="G411" s="1" t="s">
        <v>7073</v>
      </c>
      <c r="H411" s="1" t="s">
        <v>8665</v>
      </c>
      <c r="I411" s="1" t="s">
        <v>10226</v>
      </c>
      <c r="J411" s="1"/>
      <c r="K411" s="1" t="s">
        <v>18299</v>
      </c>
      <c r="L411" s="1" t="s">
        <v>409</v>
      </c>
      <c r="M411" s="1" t="s">
        <v>11864</v>
      </c>
      <c r="N411" s="1" t="s">
        <v>13127</v>
      </c>
      <c r="O411" s="1" t="s">
        <v>409</v>
      </c>
      <c r="P411" s="1" t="s">
        <v>18405</v>
      </c>
      <c r="Q411" s="1" t="s">
        <v>18405</v>
      </c>
      <c r="R411" s="1" t="s">
        <v>13927</v>
      </c>
      <c r="S411" s="1" t="s">
        <v>409</v>
      </c>
      <c r="T411" s="1"/>
      <c r="U411" s="1" t="s">
        <v>19828</v>
      </c>
      <c r="V411" s="1" t="s">
        <v>13937</v>
      </c>
      <c r="W411" s="1" t="s">
        <v>409</v>
      </c>
      <c r="X411" s="1"/>
      <c r="Y411" t="s">
        <v>20122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14294</v>
      </c>
      <c r="F412" s="1" t="s">
        <v>15423</v>
      </c>
      <c r="G412" s="1" t="s">
        <v>16515</v>
      </c>
      <c r="H412" s="1" t="s">
        <v>17583</v>
      </c>
      <c r="I412" s="1" t="s">
        <v>10227</v>
      </c>
      <c r="J412" s="1"/>
      <c r="K412" s="1" t="s">
        <v>18299</v>
      </c>
      <c r="L412" s="1" t="s">
        <v>410</v>
      </c>
      <c r="M412" s="1" t="s">
        <v>11865</v>
      </c>
      <c r="N412" s="1" t="s">
        <v>13127</v>
      </c>
      <c r="O412" s="1" t="s">
        <v>410</v>
      </c>
      <c r="P412" s="1" t="s">
        <v>18405</v>
      </c>
      <c r="Q412" s="1" t="s">
        <v>18405</v>
      </c>
      <c r="R412" s="1" t="s">
        <v>13927</v>
      </c>
      <c r="S412" s="1" t="s">
        <v>410</v>
      </c>
      <c r="T412" s="1"/>
      <c r="U412" s="1"/>
      <c r="V412" s="1" t="s">
        <v>13937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14295</v>
      </c>
      <c r="F413" s="1" t="s">
        <v>15424</v>
      </c>
      <c r="G413" s="1" t="s">
        <v>14295</v>
      </c>
      <c r="H413" s="1" t="s">
        <v>17584</v>
      </c>
      <c r="I413" s="1" t="s">
        <v>10228</v>
      </c>
      <c r="J413" s="1"/>
      <c r="K413" s="1" t="s">
        <v>18299</v>
      </c>
      <c r="L413" s="1" t="s">
        <v>411</v>
      </c>
      <c r="M413" s="1" t="s">
        <v>11866</v>
      </c>
      <c r="N413" s="1" t="s">
        <v>13127</v>
      </c>
      <c r="O413" s="1" t="s">
        <v>411</v>
      </c>
      <c r="P413" s="1" t="s">
        <v>18405</v>
      </c>
      <c r="Q413" s="1" t="s">
        <v>18405</v>
      </c>
      <c r="R413" s="1" t="s">
        <v>13927</v>
      </c>
      <c r="S413" s="1" t="s">
        <v>411</v>
      </c>
      <c r="T413" s="1"/>
      <c r="U413" s="1"/>
      <c r="V413" s="1" t="s">
        <v>13937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14296</v>
      </c>
      <c r="F414" s="1" t="s">
        <v>15425</v>
      </c>
      <c r="G414" s="1" t="s">
        <v>16516</v>
      </c>
      <c r="H414" s="1" t="s">
        <v>17581</v>
      </c>
      <c r="I414" s="1" t="s">
        <v>10229</v>
      </c>
      <c r="J414" s="1"/>
      <c r="K414" s="1" t="s">
        <v>18299</v>
      </c>
      <c r="L414" s="1" t="s">
        <v>412</v>
      </c>
      <c r="M414" s="1" t="s">
        <v>11867</v>
      </c>
      <c r="N414" s="1" t="s">
        <v>13127</v>
      </c>
      <c r="O414" s="1" t="s">
        <v>412</v>
      </c>
      <c r="P414" s="1" t="s">
        <v>18405</v>
      </c>
      <c r="Q414" s="1" t="s">
        <v>18405</v>
      </c>
      <c r="R414" s="1" t="s">
        <v>13927</v>
      </c>
      <c r="S414" s="1" t="s">
        <v>412</v>
      </c>
      <c r="T414" s="1"/>
      <c r="U414" s="1"/>
      <c r="V414" s="1" t="s">
        <v>13937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14297</v>
      </c>
      <c r="F415" s="1" t="s">
        <v>15426</v>
      </c>
      <c r="G415" s="1" t="s">
        <v>16517</v>
      </c>
      <c r="H415" s="1" t="s">
        <v>17585</v>
      </c>
      <c r="I415" s="1" t="s">
        <v>10230</v>
      </c>
      <c r="J415" s="1"/>
      <c r="K415" s="1" t="s">
        <v>18299</v>
      </c>
      <c r="L415" s="1" t="s">
        <v>413</v>
      </c>
      <c r="M415" s="1" t="s">
        <v>11868</v>
      </c>
      <c r="N415" s="1" t="s">
        <v>13127</v>
      </c>
      <c r="O415" s="1" t="s">
        <v>413</v>
      </c>
      <c r="P415" s="1" t="s">
        <v>18406</v>
      </c>
      <c r="Q415" s="1" t="s">
        <v>18941</v>
      </c>
      <c r="R415" s="1" t="s">
        <v>13927</v>
      </c>
      <c r="S415" s="1" t="s">
        <v>413</v>
      </c>
      <c r="T415" s="1" t="s">
        <v>19609</v>
      </c>
      <c r="U415" s="1"/>
      <c r="V415" s="1" t="s">
        <v>13937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14298</v>
      </c>
      <c r="F416" s="1" t="s">
        <v>15427</v>
      </c>
      <c r="G416" s="1" t="s">
        <v>16518</v>
      </c>
      <c r="H416" s="1" t="s">
        <v>17576</v>
      </c>
      <c r="I416" s="1" t="s">
        <v>10231</v>
      </c>
      <c r="J416" s="1"/>
      <c r="K416" s="1" t="s">
        <v>18299</v>
      </c>
      <c r="L416" s="1" t="s">
        <v>414</v>
      </c>
      <c r="M416" s="1" t="s">
        <v>11869</v>
      </c>
      <c r="N416" s="1" t="s">
        <v>13127</v>
      </c>
      <c r="O416" s="1" t="s">
        <v>414</v>
      </c>
      <c r="P416" s="1" t="s">
        <v>18406</v>
      </c>
      <c r="Q416" s="1" t="s">
        <v>18942</v>
      </c>
      <c r="R416" s="1" t="s">
        <v>13927</v>
      </c>
      <c r="S416" s="1" t="s">
        <v>414</v>
      </c>
      <c r="T416" s="1"/>
      <c r="U416" s="1"/>
      <c r="V416" s="1" t="s">
        <v>13937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14299</v>
      </c>
      <c r="F417" s="1" t="s">
        <v>14299</v>
      </c>
      <c r="G417" s="1" t="s">
        <v>16519</v>
      </c>
      <c r="H417" s="1" t="s">
        <v>17586</v>
      </c>
      <c r="I417" s="1" t="s">
        <v>10232</v>
      </c>
      <c r="J417" s="1"/>
      <c r="K417" s="1" t="s">
        <v>18299</v>
      </c>
      <c r="L417" s="1" t="s">
        <v>415</v>
      </c>
      <c r="M417" s="1" t="s">
        <v>11870</v>
      </c>
      <c r="N417" s="1" t="s">
        <v>13127</v>
      </c>
      <c r="O417" s="1" t="s">
        <v>415</v>
      </c>
      <c r="P417" s="1" t="s">
        <v>18406</v>
      </c>
      <c r="Q417" s="1" t="s">
        <v>18943</v>
      </c>
      <c r="R417" s="1" t="s">
        <v>13927</v>
      </c>
      <c r="S417" s="1" t="s">
        <v>415</v>
      </c>
      <c r="T417" s="1"/>
      <c r="U417" s="1"/>
      <c r="V417" s="1" t="s">
        <v>13937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14300</v>
      </c>
      <c r="F418" s="1" t="s">
        <v>15428</v>
      </c>
      <c r="G418" s="1" t="s">
        <v>16520</v>
      </c>
      <c r="H418" s="1" t="s">
        <v>17587</v>
      </c>
      <c r="I418" s="1" t="s">
        <v>10233</v>
      </c>
      <c r="J418" s="1"/>
      <c r="K418" s="1" t="s">
        <v>18299</v>
      </c>
      <c r="L418" s="1" t="s">
        <v>416</v>
      </c>
      <c r="M418" s="1" t="s">
        <v>11871</v>
      </c>
      <c r="N418" s="1" t="s">
        <v>13127</v>
      </c>
      <c r="O418" s="1" t="s">
        <v>416</v>
      </c>
      <c r="P418" s="1" t="s">
        <v>18407</v>
      </c>
      <c r="Q418" s="1" t="s">
        <v>18407</v>
      </c>
      <c r="R418" s="1" t="s">
        <v>13927</v>
      </c>
      <c r="S418" s="1" t="s">
        <v>416</v>
      </c>
      <c r="T418" s="1"/>
      <c r="U418" s="1" t="s">
        <v>19829</v>
      </c>
      <c r="V418" s="1" t="s">
        <v>13937</v>
      </c>
      <c r="W418" s="1" t="s">
        <v>416</v>
      </c>
      <c r="X418" s="1"/>
      <c r="Y418" t="s">
        <v>20123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14301</v>
      </c>
      <c r="F419" s="1" t="s">
        <v>15429</v>
      </c>
      <c r="G419" s="1" t="s">
        <v>16521</v>
      </c>
      <c r="H419" s="1" t="s">
        <v>17588</v>
      </c>
      <c r="I419" s="1" t="s">
        <v>10234</v>
      </c>
      <c r="J419" s="1"/>
      <c r="K419" s="1" t="s">
        <v>18299</v>
      </c>
      <c r="L419" s="1" t="s">
        <v>417</v>
      </c>
      <c r="M419" s="1" t="s">
        <v>11872</v>
      </c>
      <c r="N419" s="1" t="s">
        <v>13127</v>
      </c>
      <c r="O419" s="1" t="s">
        <v>417</v>
      </c>
      <c r="P419" s="1" t="s">
        <v>18407</v>
      </c>
      <c r="Q419" s="1" t="s">
        <v>18407</v>
      </c>
      <c r="R419" s="1" t="s">
        <v>13927</v>
      </c>
      <c r="S419" s="1" t="s">
        <v>417</v>
      </c>
      <c r="T419" s="1"/>
      <c r="U419" s="1"/>
      <c r="V419" s="1" t="s">
        <v>13937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14302</v>
      </c>
      <c r="F420" s="1" t="s">
        <v>15430</v>
      </c>
      <c r="G420" s="1" t="s">
        <v>14302</v>
      </c>
      <c r="H420" s="1" t="s">
        <v>17589</v>
      </c>
      <c r="I420" s="1" t="s">
        <v>10235</v>
      </c>
      <c r="J420" s="1"/>
      <c r="K420" s="1" t="s">
        <v>18299</v>
      </c>
      <c r="L420" s="1" t="s">
        <v>418</v>
      </c>
      <c r="M420" s="1" t="s">
        <v>11873</v>
      </c>
      <c r="N420" s="1" t="s">
        <v>13127</v>
      </c>
      <c r="O420" s="1" t="s">
        <v>418</v>
      </c>
      <c r="P420" s="1" t="s">
        <v>18407</v>
      </c>
      <c r="Q420" s="1" t="s">
        <v>18407</v>
      </c>
      <c r="R420" s="1" t="s">
        <v>13927</v>
      </c>
      <c r="S420" s="1" t="s">
        <v>418</v>
      </c>
      <c r="T420" s="1"/>
      <c r="U420" s="1"/>
      <c r="V420" s="1" t="s">
        <v>13937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14303</v>
      </c>
      <c r="F421" s="1" t="s">
        <v>15431</v>
      </c>
      <c r="G421" s="1" t="s">
        <v>16522</v>
      </c>
      <c r="H421" s="1" t="s">
        <v>17590</v>
      </c>
      <c r="I421" s="1" t="s">
        <v>10236</v>
      </c>
      <c r="J421" s="1"/>
      <c r="K421" s="1" t="s">
        <v>18299</v>
      </c>
      <c r="L421" s="1" t="s">
        <v>419</v>
      </c>
      <c r="M421" s="1" t="s">
        <v>11874</v>
      </c>
      <c r="N421" s="1" t="s">
        <v>13127</v>
      </c>
      <c r="O421" s="1" t="s">
        <v>419</v>
      </c>
      <c r="P421" s="1" t="s">
        <v>18408</v>
      </c>
      <c r="Q421" s="1" t="s">
        <v>18944</v>
      </c>
      <c r="R421" s="1" t="s">
        <v>13927</v>
      </c>
      <c r="S421" s="1" t="s">
        <v>419</v>
      </c>
      <c r="T421" s="1" t="s">
        <v>19610</v>
      </c>
      <c r="U421" s="1"/>
      <c r="V421" s="1" t="s">
        <v>13937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14304</v>
      </c>
      <c r="F422" s="1" t="s">
        <v>15432</v>
      </c>
      <c r="G422" s="1" t="s">
        <v>16523</v>
      </c>
      <c r="H422" s="1" t="s">
        <v>17591</v>
      </c>
      <c r="I422" s="1" t="s">
        <v>10237</v>
      </c>
      <c r="J422" s="1"/>
      <c r="K422" s="1" t="s">
        <v>18299</v>
      </c>
      <c r="L422" s="1" t="s">
        <v>420</v>
      </c>
      <c r="M422" s="1" t="s">
        <v>11875</v>
      </c>
      <c r="N422" s="1" t="s">
        <v>13127</v>
      </c>
      <c r="O422" s="1" t="s">
        <v>420</v>
      </c>
      <c r="P422" s="1" t="s">
        <v>18408</v>
      </c>
      <c r="Q422" s="1" t="s">
        <v>18945</v>
      </c>
      <c r="R422" s="1" t="s">
        <v>13927</v>
      </c>
      <c r="S422" s="1" t="s">
        <v>420</v>
      </c>
      <c r="T422" s="1"/>
      <c r="U422" s="1"/>
      <c r="V422" s="1" t="s">
        <v>13937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5475</v>
      </c>
      <c r="G423" s="1" t="s">
        <v>7083</v>
      </c>
      <c r="H423" s="1" t="s">
        <v>8675</v>
      </c>
      <c r="I423" s="1" t="s">
        <v>10238</v>
      </c>
      <c r="J423" s="1"/>
      <c r="K423" s="1" t="s">
        <v>18299</v>
      </c>
      <c r="L423" s="1" t="s">
        <v>421</v>
      </c>
      <c r="M423" s="1" t="s">
        <v>11876</v>
      </c>
      <c r="N423" s="1" t="s">
        <v>13127</v>
      </c>
      <c r="O423" s="1" t="s">
        <v>421</v>
      </c>
      <c r="P423" s="1" t="s">
        <v>18408</v>
      </c>
      <c r="Q423" s="1" t="s">
        <v>18946</v>
      </c>
      <c r="R423" s="1" t="s">
        <v>13927</v>
      </c>
      <c r="S423" s="1" t="s">
        <v>421</v>
      </c>
      <c r="T423" s="1"/>
      <c r="U423" s="1"/>
      <c r="V423" s="1" t="s">
        <v>13937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14305</v>
      </c>
      <c r="F424" s="1" t="s">
        <v>15433</v>
      </c>
      <c r="G424" s="1" t="s">
        <v>16524</v>
      </c>
      <c r="H424" s="1" t="s">
        <v>17592</v>
      </c>
      <c r="I424" s="1" t="s">
        <v>10239</v>
      </c>
      <c r="J424" s="1"/>
      <c r="K424" s="1" t="s">
        <v>18299</v>
      </c>
      <c r="L424" s="1" t="s">
        <v>422</v>
      </c>
      <c r="M424" s="1" t="s">
        <v>11877</v>
      </c>
      <c r="N424" s="1" t="s">
        <v>13127</v>
      </c>
      <c r="O424" s="1" t="s">
        <v>422</v>
      </c>
      <c r="P424" s="1" t="s">
        <v>18408</v>
      </c>
      <c r="Q424" s="1" t="s">
        <v>18947</v>
      </c>
      <c r="R424" s="1" t="s">
        <v>13927</v>
      </c>
      <c r="S424" s="1" t="s">
        <v>422</v>
      </c>
      <c r="T424" s="1"/>
      <c r="U424" s="1"/>
      <c r="V424" s="1" t="s">
        <v>13937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14306</v>
      </c>
      <c r="F425" s="1" t="s">
        <v>14306</v>
      </c>
      <c r="G425" s="1" t="s">
        <v>16525</v>
      </c>
      <c r="H425" s="1" t="s">
        <v>17593</v>
      </c>
      <c r="I425" s="1" t="s">
        <v>10240</v>
      </c>
      <c r="J425" s="1"/>
      <c r="K425" s="1" t="s">
        <v>18299</v>
      </c>
      <c r="L425" s="1" t="s">
        <v>423</v>
      </c>
      <c r="M425" s="1" t="s">
        <v>11878</v>
      </c>
      <c r="N425" s="1" t="s">
        <v>13127</v>
      </c>
      <c r="O425" s="1" t="s">
        <v>423</v>
      </c>
      <c r="P425" s="1" t="s">
        <v>18409</v>
      </c>
      <c r="Q425" s="1" t="s">
        <v>18409</v>
      </c>
      <c r="R425" s="1" t="s">
        <v>13927</v>
      </c>
      <c r="S425" s="1" t="s">
        <v>423</v>
      </c>
      <c r="T425" s="1"/>
      <c r="U425" s="1" t="s">
        <v>19830</v>
      </c>
      <c r="V425" s="1" t="s">
        <v>13937</v>
      </c>
      <c r="W425" s="1" t="s">
        <v>423</v>
      </c>
      <c r="X425" s="1" t="s">
        <v>20016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14307</v>
      </c>
      <c r="F426" s="1" t="s">
        <v>15434</v>
      </c>
      <c r="G426" s="1" t="s">
        <v>16526</v>
      </c>
      <c r="H426" s="1" t="s">
        <v>17594</v>
      </c>
      <c r="I426" s="1" t="s">
        <v>10241</v>
      </c>
      <c r="J426" s="1"/>
      <c r="K426" s="1" t="s">
        <v>18299</v>
      </c>
      <c r="L426" s="1" t="s">
        <v>424</v>
      </c>
      <c r="M426" s="1" t="s">
        <v>11879</v>
      </c>
      <c r="N426" s="1" t="s">
        <v>13127</v>
      </c>
      <c r="O426" s="1" t="s">
        <v>424</v>
      </c>
      <c r="P426" s="1" t="s">
        <v>18409</v>
      </c>
      <c r="Q426" s="1" t="s">
        <v>18409</v>
      </c>
      <c r="R426" s="1" t="s">
        <v>13927</v>
      </c>
      <c r="S426" s="1" t="s">
        <v>424</v>
      </c>
      <c r="T426" s="1"/>
      <c r="U426" s="1"/>
      <c r="V426" s="1" t="s">
        <v>13937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14308</v>
      </c>
      <c r="F427" s="1" t="s">
        <v>15435</v>
      </c>
      <c r="G427" s="1" t="s">
        <v>16527</v>
      </c>
      <c r="H427" s="1" t="s">
        <v>17595</v>
      </c>
      <c r="I427" s="1" t="s">
        <v>10242</v>
      </c>
      <c r="J427" s="1"/>
      <c r="K427" s="1" t="s">
        <v>18299</v>
      </c>
      <c r="L427" s="1" t="s">
        <v>425</v>
      </c>
      <c r="M427" s="1" t="s">
        <v>11880</v>
      </c>
      <c r="N427" s="1" t="s">
        <v>13127</v>
      </c>
      <c r="O427" s="1" t="s">
        <v>425</v>
      </c>
      <c r="P427" s="1" t="s">
        <v>18410</v>
      </c>
      <c r="Q427" s="1" t="s">
        <v>18948</v>
      </c>
      <c r="R427" s="1" t="s">
        <v>13927</v>
      </c>
      <c r="S427" s="1" t="s">
        <v>425</v>
      </c>
      <c r="T427" s="1" t="s">
        <v>19611</v>
      </c>
      <c r="U427" s="1"/>
      <c r="V427" s="1" t="s">
        <v>13937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14309</v>
      </c>
      <c r="F428" s="1" t="s">
        <v>15436</v>
      </c>
      <c r="G428" s="1" t="s">
        <v>16528</v>
      </c>
      <c r="H428" s="1" t="s">
        <v>17596</v>
      </c>
      <c r="I428" s="1" t="s">
        <v>10243</v>
      </c>
      <c r="J428" s="1"/>
      <c r="K428" s="1" t="s">
        <v>18299</v>
      </c>
      <c r="L428" s="1" t="s">
        <v>426</v>
      </c>
      <c r="M428" s="1" t="s">
        <v>11881</v>
      </c>
      <c r="N428" s="1" t="s">
        <v>13127</v>
      </c>
      <c r="O428" s="1" t="s">
        <v>426</v>
      </c>
      <c r="P428" s="1" t="s">
        <v>18411</v>
      </c>
      <c r="Q428" s="1" t="s">
        <v>18411</v>
      </c>
      <c r="R428" s="1" t="s">
        <v>13927</v>
      </c>
      <c r="S428" s="1" t="s">
        <v>426</v>
      </c>
      <c r="T428" s="1"/>
      <c r="U428" s="1" t="s">
        <v>19831</v>
      </c>
      <c r="V428" s="1" t="s">
        <v>13937</v>
      </c>
      <c r="W428" s="1" t="s">
        <v>426</v>
      </c>
      <c r="X428" s="1"/>
      <c r="Y428" t="s">
        <v>20124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5480</v>
      </c>
      <c r="G429" s="1" t="s">
        <v>7089</v>
      </c>
      <c r="H429" s="1" t="s">
        <v>8681</v>
      </c>
      <c r="I429" s="1" t="s">
        <v>10244</v>
      </c>
      <c r="J429" s="1"/>
      <c r="K429" s="1" t="s">
        <v>18299</v>
      </c>
      <c r="L429" s="1" t="s">
        <v>427</v>
      </c>
      <c r="M429" s="1" t="s">
        <v>11882</v>
      </c>
      <c r="N429" s="1" t="s">
        <v>13127</v>
      </c>
      <c r="O429" s="1" t="s">
        <v>427</v>
      </c>
      <c r="P429" s="1" t="s">
        <v>18411</v>
      </c>
      <c r="Q429" s="1" t="s">
        <v>18411</v>
      </c>
      <c r="R429" s="1" t="s">
        <v>13927</v>
      </c>
      <c r="S429" s="1" t="s">
        <v>427</v>
      </c>
      <c r="T429" s="1"/>
      <c r="U429" s="1"/>
      <c r="V429" s="1" t="s">
        <v>13937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14310</v>
      </c>
      <c r="F430" s="1" t="s">
        <v>15437</v>
      </c>
      <c r="G430" s="1" t="s">
        <v>16529</v>
      </c>
      <c r="H430" s="1" t="s">
        <v>17597</v>
      </c>
      <c r="I430" s="1" t="s">
        <v>10245</v>
      </c>
      <c r="J430" s="1"/>
      <c r="K430" s="1" t="s">
        <v>18299</v>
      </c>
      <c r="L430" s="1" t="s">
        <v>428</v>
      </c>
      <c r="M430" s="1" t="s">
        <v>11883</v>
      </c>
      <c r="N430" s="1" t="s">
        <v>13127</v>
      </c>
      <c r="O430" s="1" t="s">
        <v>428</v>
      </c>
      <c r="P430" s="1" t="s">
        <v>18411</v>
      </c>
      <c r="Q430" s="1" t="s">
        <v>18411</v>
      </c>
      <c r="R430" s="1" t="s">
        <v>13927</v>
      </c>
      <c r="S430" s="1" t="s">
        <v>428</v>
      </c>
      <c r="T430" s="1"/>
      <c r="U430" s="1"/>
      <c r="V430" s="1" t="s">
        <v>13937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14311</v>
      </c>
      <c r="F431" s="1" t="s">
        <v>15438</v>
      </c>
      <c r="G431" s="1" t="s">
        <v>16530</v>
      </c>
      <c r="H431" s="1" t="s">
        <v>17598</v>
      </c>
      <c r="I431" s="1" t="s">
        <v>10246</v>
      </c>
      <c r="J431" s="1"/>
      <c r="K431" s="1" t="s">
        <v>18299</v>
      </c>
      <c r="L431" s="1" t="s">
        <v>429</v>
      </c>
      <c r="M431" s="1" t="s">
        <v>11884</v>
      </c>
      <c r="N431" s="1" t="s">
        <v>13127</v>
      </c>
      <c r="O431" s="1" t="s">
        <v>429</v>
      </c>
      <c r="P431" s="1" t="s">
        <v>18412</v>
      </c>
      <c r="Q431" s="1" t="s">
        <v>18949</v>
      </c>
      <c r="R431" s="1" t="s">
        <v>13927</v>
      </c>
      <c r="S431" s="1" t="s">
        <v>429</v>
      </c>
      <c r="T431" s="1" t="s">
        <v>19612</v>
      </c>
      <c r="U431" s="1"/>
      <c r="V431" s="1" t="s">
        <v>13937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14312</v>
      </c>
      <c r="F432" s="1" t="s">
        <v>15439</v>
      </c>
      <c r="G432" s="1" t="s">
        <v>16531</v>
      </c>
      <c r="H432" s="1" t="s">
        <v>17599</v>
      </c>
      <c r="I432" s="1" t="s">
        <v>10247</v>
      </c>
      <c r="J432" s="1"/>
      <c r="K432" s="1" t="s">
        <v>18299</v>
      </c>
      <c r="L432" s="1" t="s">
        <v>430</v>
      </c>
      <c r="M432" s="1" t="s">
        <v>11885</v>
      </c>
      <c r="N432" s="1" t="s">
        <v>13127</v>
      </c>
      <c r="O432" s="1" t="s">
        <v>430</v>
      </c>
      <c r="P432" s="1" t="s">
        <v>18412</v>
      </c>
      <c r="Q432" s="1" t="s">
        <v>18950</v>
      </c>
      <c r="R432" s="1" t="s">
        <v>13927</v>
      </c>
      <c r="S432" s="1" t="s">
        <v>430</v>
      </c>
      <c r="T432" s="1"/>
      <c r="U432" s="1"/>
      <c r="V432" s="1" t="s">
        <v>13937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14313</v>
      </c>
      <c r="F433" s="1" t="s">
        <v>14313</v>
      </c>
      <c r="G433" s="1" t="s">
        <v>16530</v>
      </c>
      <c r="H433" s="1" t="s">
        <v>17598</v>
      </c>
      <c r="I433" s="1" t="s">
        <v>10248</v>
      </c>
      <c r="J433" s="1"/>
      <c r="K433" s="1" t="s">
        <v>18299</v>
      </c>
      <c r="L433" s="1" t="s">
        <v>431</v>
      </c>
      <c r="M433" s="1" t="s">
        <v>11886</v>
      </c>
      <c r="N433" s="1" t="s">
        <v>13127</v>
      </c>
      <c r="O433" s="1" t="s">
        <v>431</v>
      </c>
      <c r="P433" s="1" t="s">
        <v>18412</v>
      </c>
      <c r="Q433" s="1" t="s">
        <v>18949</v>
      </c>
      <c r="R433" s="1" t="s">
        <v>13927</v>
      </c>
      <c r="S433" s="1" t="s">
        <v>431</v>
      </c>
      <c r="T433" s="1"/>
      <c r="U433" s="1"/>
      <c r="V433" s="1" t="s">
        <v>13937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14314</v>
      </c>
      <c r="F434" s="1" t="s">
        <v>15440</v>
      </c>
      <c r="G434" s="1" t="s">
        <v>16532</v>
      </c>
      <c r="H434" s="1" t="s">
        <v>17600</v>
      </c>
      <c r="I434" s="1" t="s">
        <v>10249</v>
      </c>
      <c r="J434" s="1"/>
      <c r="K434" s="1" t="s">
        <v>18299</v>
      </c>
      <c r="L434" s="1" t="s">
        <v>432</v>
      </c>
      <c r="M434" s="1" t="s">
        <v>11887</v>
      </c>
      <c r="N434" s="1" t="s">
        <v>13127</v>
      </c>
      <c r="O434" s="1" t="s">
        <v>432</v>
      </c>
      <c r="P434" s="1" t="s">
        <v>18413</v>
      </c>
      <c r="Q434" s="1" t="s">
        <v>18413</v>
      </c>
      <c r="R434" s="1" t="s">
        <v>13927</v>
      </c>
      <c r="S434" s="1" t="s">
        <v>432</v>
      </c>
      <c r="T434" s="1"/>
      <c r="U434" s="1" t="s">
        <v>19832</v>
      </c>
      <c r="V434" s="1" t="s">
        <v>13937</v>
      </c>
      <c r="W434" s="1" t="s">
        <v>432</v>
      </c>
      <c r="X434" s="1" t="s">
        <v>20017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14315</v>
      </c>
      <c r="F435" s="1" t="s">
        <v>14315</v>
      </c>
      <c r="G435" s="1" t="s">
        <v>16533</v>
      </c>
      <c r="H435" s="1" t="s">
        <v>17601</v>
      </c>
      <c r="I435" s="1" t="s">
        <v>10250</v>
      </c>
      <c r="J435" s="1"/>
      <c r="K435" s="1" t="s">
        <v>18299</v>
      </c>
      <c r="L435" s="1" t="s">
        <v>433</v>
      </c>
      <c r="M435" s="1" t="s">
        <v>11888</v>
      </c>
      <c r="N435" s="1" t="s">
        <v>13127</v>
      </c>
      <c r="O435" s="1" t="s">
        <v>433</v>
      </c>
      <c r="P435" s="1" t="s">
        <v>18413</v>
      </c>
      <c r="Q435" s="1" t="s">
        <v>18413</v>
      </c>
      <c r="R435" s="1" t="s">
        <v>13927</v>
      </c>
      <c r="S435" s="1" t="s">
        <v>433</v>
      </c>
      <c r="T435" s="1"/>
      <c r="U435" s="1"/>
      <c r="V435" s="1" t="s">
        <v>13937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14316</v>
      </c>
      <c r="F436" s="1" t="s">
        <v>15441</v>
      </c>
      <c r="G436" s="1" t="s">
        <v>16534</v>
      </c>
      <c r="H436" s="1" t="s">
        <v>17602</v>
      </c>
      <c r="I436" s="1" t="s">
        <v>10251</v>
      </c>
      <c r="J436" s="1"/>
      <c r="K436" s="1" t="s">
        <v>18299</v>
      </c>
      <c r="L436" s="1" t="s">
        <v>434</v>
      </c>
      <c r="M436" s="1" t="s">
        <v>11889</v>
      </c>
      <c r="N436" s="1" t="s">
        <v>13127</v>
      </c>
      <c r="O436" s="1" t="s">
        <v>434</v>
      </c>
      <c r="P436" s="1" t="s">
        <v>18413</v>
      </c>
      <c r="Q436" s="1" t="s">
        <v>18413</v>
      </c>
      <c r="R436" s="1" t="s">
        <v>13927</v>
      </c>
      <c r="S436" s="1" t="s">
        <v>434</v>
      </c>
      <c r="T436" s="1"/>
      <c r="U436" s="1"/>
      <c r="V436" s="1" t="s">
        <v>13937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5486</v>
      </c>
      <c r="G437" s="1" t="s">
        <v>7096</v>
      </c>
      <c r="H437" s="1" t="s">
        <v>8688</v>
      </c>
      <c r="I437" s="1" t="s">
        <v>10252</v>
      </c>
      <c r="J437" s="1"/>
      <c r="K437" s="1" t="s">
        <v>18299</v>
      </c>
      <c r="L437" s="1" t="s">
        <v>435</v>
      </c>
      <c r="M437" s="1" t="s">
        <v>11890</v>
      </c>
      <c r="N437" s="1" t="s">
        <v>13127</v>
      </c>
      <c r="O437" s="1" t="s">
        <v>435</v>
      </c>
      <c r="P437" s="1" t="s">
        <v>18414</v>
      </c>
      <c r="Q437" s="1" t="s">
        <v>18951</v>
      </c>
      <c r="R437" s="1" t="s">
        <v>13927</v>
      </c>
      <c r="S437" s="1" t="s">
        <v>435</v>
      </c>
      <c r="T437" s="1" t="s">
        <v>19613</v>
      </c>
      <c r="U437" s="1"/>
      <c r="V437" s="1" t="s">
        <v>13937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14317</v>
      </c>
      <c r="F438" s="1" t="s">
        <v>15442</v>
      </c>
      <c r="G438" s="1" t="s">
        <v>14317</v>
      </c>
      <c r="H438" s="1" t="s">
        <v>17603</v>
      </c>
      <c r="I438" s="1" t="s">
        <v>10253</v>
      </c>
      <c r="J438" s="1"/>
      <c r="K438" s="1" t="s">
        <v>18299</v>
      </c>
      <c r="L438" s="1" t="s">
        <v>436</v>
      </c>
      <c r="M438" s="1" t="s">
        <v>11891</v>
      </c>
      <c r="N438" s="1" t="s">
        <v>13127</v>
      </c>
      <c r="O438" s="1" t="s">
        <v>436</v>
      </c>
      <c r="P438" s="1" t="s">
        <v>18414</v>
      </c>
      <c r="Q438" s="1" t="s">
        <v>18952</v>
      </c>
      <c r="R438" s="1" t="s">
        <v>13927</v>
      </c>
      <c r="S438" s="1" t="s">
        <v>436</v>
      </c>
      <c r="T438" s="1"/>
      <c r="U438" s="1"/>
      <c r="V438" s="1" t="s">
        <v>13937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14318</v>
      </c>
      <c r="F439" s="1" t="s">
        <v>15443</v>
      </c>
      <c r="G439" s="1" t="s">
        <v>16535</v>
      </c>
      <c r="H439" s="1" t="s">
        <v>17604</v>
      </c>
      <c r="I439" s="1" t="s">
        <v>10254</v>
      </c>
      <c r="J439" s="1"/>
      <c r="K439" s="1" t="s">
        <v>18299</v>
      </c>
      <c r="L439" s="1" t="s">
        <v>437</v>
      </c>
      <c r="M439" s="1" t="s">
        <v>11892</v>
      </c>
      <c r="N439" s="1" t="s">
        <v>13127</v>
      </c>
      <c r="O439" s="1" t="s">
        <v>437</v>
      </c>
      <c r="P439" s="1" t="s">
        <v>18415</v>
      </c>
      <c r="Q439" s="1" t="s">
        <v>18415</v>
      </c>
      <c r="R439" s="1" t="s">
        <v>13927</v>
      </c>
      <c r="S439" s="1" t="s">
        <v>437</v>
      </c>
      <c r="T439" s="1"/>
      <c r="U439" s="1" t="s">
        <v>19833</v>
      </c>
      <c r="V439" s="1" t="s">
        <v>13937</v>
      </c>
      <c r="W439" s="1" t="s">
        <v>437</v>
      </c>
      <c r="X439" s="1"/>
      <c r="Y439" t="s">
        <v>20125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14319</v>
      </c>
      <c r="F440" s="1" t="s">
        <v>15444</v>
      </c>
      <c r="G440" s="1" t="s">
        <v>16536</v>
      </c>
      <c r="H440" s="1" t="s">
        <v>17605</v>
      </c>
      <c r="I440" s="1" t="s">
        <v>10255</v>
      </c>
      <c r="J440" s="1"/>
      <c r="K440" s="1" t="s">
        <v>18299</v>
      </c>
      <c r="L440" s="1" t="s">
        <v>438</v>
      </c>
      <c r="M440" s="1" t="s">
        <v>11893</v>
      </c>
      <c r="N440" s="1" t="s">
        <v>13127</v>
      </c>
      <c r="O440" s="1" t="s">
        <v>438</v>
      </c>
      <c r="P440" s="1" t="s">
        <v>18415</v>
      </c>
      <c r="Q440" s="1" t="s">
        <v>18415</v>
      </c>
      <c r="R440" s="1" t="s">
        <v>13927</v>
      </c>
      <c r="S440" s="1" t="s">
        <v>438</v>
      </c>
      <c r="T440" s="1"/>
      <c r="U440" s="1"/>
      <c r="V440" s="1" t="s">
        <v>13937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14320</v>
      </c>
      <c r="F441" s="1" t="s">
        <v>15445</v>
      </c>
      <c r="G441" s="1" t="s">
        <v>16537</v>
      </c>
      <c r="H441" s="1" t="s">
        <v>17606</v>
      </c>
      <c r="I441" s="1" t="s">
        <v>10256</v>
      </c>
      <c r="J441" s="1"/>
      <c r="K441" s="1" t="s">
        <v>18299</v>
      </c>
      <c r="L441" s="1" t="s">
        <v>439</v>
      </c>
      <c r="M441" s="1" t="s">
        <v>11894</v>
      </c>
      <c r="N441" s="1" t="s">
        <v>13127</v>
      </c>
      <c r="O441" s="1" t="s">
        <v>439</v>
      </c>
      <c r="P441" s="1" t="s">
        <v>18415</v>
      </c>
      <c r="Q441" s="1" t="s">
        <v>18415</v>
      </c>
      <c r="R441" s="1" t="s">
        <v>13927</v>
      </c>
      <c r="S441" s="1" t="s">
        <v>439</v>
      </c>
      <c r="T441" s="1"/>
      <c r="U441" s="1"/>
      <c r="V441" s="1" t="s">
        <v>13937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14321</v>
      </c>
      <c r="F442" s="1" t="s">
        <v>15446</v>
      </c>
      <c r="G442" s="1" t="s">
        <v>16538</v>
      </c>
      <c r="H442" s="1" t="s">
        <v>17607</v>
      </c>
      <c r="I442" s="1" t="s">
        <v>10257</v>
      </c>
      <c r="J442" s="1"/>
      <c r="K442" s="1" t="s">
        <v>18299</v>
      </c>
      <c r="L442" s="1" t="s">
        <v>440</v>
      </c>
      <c r="M442" s="1" t="s">
        <v>11895</v>
      </c>
      <c r="N442" s="1" t="s">
        <v>13127</v>
      </c>
      <c r="O442" s="1" t="s">
        <v>440</v>
      </c>
      <c r="P442" s="1" t="s">
        <v>18415</v>
      </c>
      <c r="Q442" s="1" t="s">
        <v>18415</v>
      </c>
      <c r="R442" s="1" t="s">
        <v>13927</v>
      </c>
      <c r="S442" s="1" t="s">
        <v>440</v>
      </c>
      <c r="T442" s="1"/>
      <c r="U442" s="1"/>
      <c r="V442" s="1" t="s">
        <v>13937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5492</v>
      </c>
      <c r="G443" s="1" t="s">
        <v>7101</v>
      </c>
      <c r="H443" s="1" t="s">
        <v>8694</v>
      </c>
      <c r="I443" s="1" t="s">
        <v>10258</v>
      </c>
      <c r="J443" s="1"/>
      <c r="K443" s="1" t="s">
        <v>18299</v>
      </c>
      <c r="L443" s="1" t="s">
        <v>441</v>
      </c>
      <c r="M443" s="1" t="s">
        <v>11896</v>
      </c>
      <c r="N443" s="1" t="s">
        <v>13127</v>
      </c>
      <c r="O443" s="1" t="s">
        <v>441</v>
      </c>
      <c r="P443" s="1" t="s">
        <v>18415</v>
      </c>
      <c r="Q443" s="1" t="s">
        <v>18415</v>
      </c>
      <c r="R443" s="1" t="s">
        <v>13927</v>
      </c>
      <c r="S443" s="1" t="s">
        <v>441</v>
      </c>
      <c r="T443" s="1"/>
      <c r="U443" s="1"/>
      <c r="V443" s="1" t="s">
        <v>13937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14322</v>
      </c>
      <c r="F444" s="1" t="s">
        <v>15447</v>
      </c>
      <c r="G444" s="1" t="s">
        <v>16539</v>
      </c>
      <c r="H444" s="1" t="s">
        <v>17602</v>
      </c>
      <c r="I444" s="1" t="s">
        <v>10259</v>
      </c>
      <c r="J444" s="1"/>
      <c r="K444" s="1" t="s">
        <v>18299</v>
      </c>
      <c r="L444" s="1" t="s">
        <v>442</v>
      </c>
      <c r="M444" s="1" t="s">
        <v>11897</v>
      </c>
      <c r="N444" s="1" t="s">
        <v>13127</v>
      </c>
      <c r="O444" s="1" t="s">
        <v>442</v>
      </c>
      <c r="P444" s="1" t="s">
        <v>18415</v>
      </c>
      <c r="Q444" s="1" t="s">
        <v>18415</v>
      </c>
      <c r="R444" s="1" t="s">
        <v>13927</v>
      </c>
      <c r="S444" s="1" t="s">
        <v>442</v>
      </c>
      <c r="T444" s="1"/>
      <c r="U444" s="1"/>
      <c r="V444" s="1" t="s">
        <v>13937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14323</v>
      </c>
      <c r="F445" s="1" t="s">
        <v>15448</v>
      </c>
      <c r="G445" s="1" t="s">
        <v>16540</v>
      </c>
      <c r="H445" s="1" t="s">
        <v>17608</v>
      </c>
      <c r="I445" s="1" t="s">
        <v>10260</v>
      </c>
      <c r="J445" s="1"/>
      <c r="K445" s="1" t="s">
        <v>18299</v>
      </c>
      <c r="L445" s="1" t="s">
        <v>443</v>
      </c>
      <c r="M445" s="1" t="s">
        <v>11898</v>
      </c>
      <c r="N445" s="1" t="s">
        <v>13127</v>
      </c>
      <c r="O445" s="1" t="s">
        <v>443</v>
      </c>
      <c r="P445" s="1" t="s">
        <v>18415</v>
      </c>
      <c r="Q445" s="1" t="s">
        <v>18415</v>
      </c>
      <c r="R445" s="1" t="s">
        <v>13927</v>
      </c>
      <c r="S445" s="1" t="s">
        <v>443</v>
      </c>
      <c r="T445" s="1"/>
      <c r="U445" s="1"/>
      <c r="V445" s="1" t="s">
        <v>13937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14324</v>
      </c>
      <c r="F446" s="1" t="s">
        <v>15449</v>
      </c>
      <c r="G446" s="1" t="s">
        <v>16541</v>
      </c>
      <c r="H446" s="1" t="s">
        <v>17609</v>
      </c>
      <c r="I446" s="1" t="s">
        <v>10261</v>
      </c>
      <c r="J446" s="1"/>
      <c r="K446" s="1" t="s">
        <v>18299</v>
      </c>
      <c r="L446" s="1" t="s">
        <v>444</v>
      </c>
      <c r="M446" s="1" t="s">
        <v>11899</v>
      </c>
      <c r="N446" s="1" t="s">
        <v>13127</v>
      </c>
      <c r="O446" s="1" t="s">
        <v>444</v>
      </c>
      <c r="P446" s="1" t="s">
        <v>18416</v>
      </c>
      <c r="Q446" s="1" t="s">
        <v>18953</v>
      </c>
      <c r="R446" s="1" t="s">
        <v>13927</v>
      </c>
      <c r="S446" s="1" t="s">
        <v>444</v>
      </c>
      <c r="T446" s="1" t="s">
        <v>19614</v>
      </c>
      <c r="U446" s="1"/>
      <c r="V446" s="1" t="s">
        <v>13937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14325</v>
      </c>
      <c r="F447" s="1" t="s">
        <v>15450</v>
      </c>
      <c r="G447" s="1" t="s">
        <v>16542</v>
      </c>
      <c r="H447" s="1" t="s">
        <v>17610</v>
      </c>
      <c r="I447" s="1" t="s">
        <v>10262</v>
      </c>
      <c r="J447" s="1"/>
      <c r="K447" s="1" t="s">
        <v>18299</v>
      </c>
      <c r="L447" s="1" t="s">
        <v>445</v>
      </c>
      <c r="M447" s="1" t="s">
        <v>11900</v>
      </c>
      <c r="N447" s="1" t="s">
        <v>13127</v>
      </c>
      <c r="O447" s="1" t="s">
        <v>445</v>
      </c>
      <c r="P447" s="1" t="s">
        <v>18416</v>
      </c>
      <c r="Q447" s="1" t="s">
        <v>18954</v>
      </c>
      <c r="R447" s="1" t="s">
        <v>13927</v>
      </c>
      <c r="S447" s="1" t="s">
        <v>445</v>
      </c>
      <c r="T447" s="1"/>
      <c r="U447" s="1"/>
      <c r="V447" s="1" t="s">
        <v>13937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14326</v>
      </c>
      <c r="F448" s="1" t="s">
        <v>15451</v>
      </c>
      <c r="G448" s="1" t="s">
        <v>16543</v>
      </c>
      <c r="H448" s="1" t="s">
        <v>17611</v>
      </c>
      <c r="I448" s="1" t="s">
        <v>10263</v>
      </c>
      <c r="J448" s="1"/>
      <c r="K448" s="1" t="s">
        <v>18299</v>
      </c>
      <c r="L448" s="1" t="s">
        <v>446</v>
      </c>
      <c r="M448" s="1" t="s">
        <v>11901</v>
      </c>
      <c r="N448" s="1" t="s">
        <v>13127</v>
      </c>
      <c r="O448" s="1" t="s">
        <v>446</v>
      </c>
      <c r="P448" s="1" t="s">
        <v>18416</v>
      </c>
      <c r="Q448" s="1" t="s">
        <v>18955</v>
      </c>
      <c r="R448" s="1" t="s">
        <v>13927</v>
      </c>
      <c r="S448" s="1" t="s">
        <v>446</v>
      </c>
      <c r="T448" s="1"/>
      <c r="U448" s="1"/>
      <c r="V448" s="1" t="s">
        <v>13937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14327</v>
      </c>
      <c r="F449" s="1" t="s">
        <v>15452</v>
      </c>
      <c r="G449" s="1" t="s">
        <v>16544</v>
      </c>
      <c r="H449" s="1" t="s">
        <v>17612</v>
      </c>
      <c r="I449" s="1" t="s">
        <v>9917</v>
      </c>
      <c r="J449" s="1"/>
      <c r="K449" s="1" t="s">
        <v>18299</v>
      </c>
      <c r="L449" s="1" t="s">
        <v>447</v>
      </c>
      <c r="M449" s="1" t="s">
        <v>11902</v>
      </c>
      <c r="N449" s="1" t="s">
        <v>13127</v>
      </c>
      <c r="O449" s="1" t="s">
        <v>447</v>
      </c>
      <c r="P449" s="1" t="s">
        <v>18417</v>
      </c>
      <c r="Q449" s="1" t="s">
        <v>18417</v>
      </c>
      <c r="R449" s="1" t="s">
        <v>13927</v>
      </c>
      <c r="S449" s="1" t="s">
        <v>447</v>
      </c>
      <c r="T449" s="1"/>
      <c r="U449" s="1" t="s">
        <v>19834</v>
      </c>
      <c r="V449" s="1" t="s">
        <v>13937</v>
      </c>
      <c r="W449" s="1" t="s">
        <v>447</v>
      </c>
      <c r="X449" s="1"/>
      <c r="Y449" t="s">
        <v>20126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5499</v>
      </c>
      <c r="G450" s="1" t="s">
        <v>7108</v>
      </c>
      <c r="H450" s="1" t="s">
        <v>8700</v>
      </c>
      <c r="I450" s="1" t="s">
        <v>10264</v>
      </c>
      <c r="J450" s="1"/>
      <c r="K450" s="1" t="s">
        <v>18299</v>
      </c>
      <c r="L450" s="1" t="s">
        <v>448</v>
      </c>
      <c r="M450" s="1" t="s">
        <v>11903</v>
      </c>
      <c r="N450" s="1" t="s">
        <v>13127</v>
      </c>
      <c r="O450" s="1" t="s">
        <v>448</v>
      </c>
      <c r="P450" s="1" t="s">
        <v>18417</v>
      </c>
      <c r="Q450" s="1" t="s">
        <v>18417</v>
      </c>
      <c r="R450" s="1" t="s">
        <v>13927</v>
      </c>
      <c r="S450" s="1" t="s">
        <v>448</v>
      </c>
      <c r="T450" s="1"/>
      <c r="U450" s="1"/>
      <c r="V450" s="1" t="s">
        <v>13937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14328</v>
      </c>
      <c r="F451" s="1" t="s">
        <v>15453</v>
      </c>
      <c r="G451" s="1" t="s">
        <v>16545</v>
      </c>
      <c r="H451" s="1" t="s">
        <v>17613</v>
      </c>
      <c r="I451" s="1" t="s">
        <v>10265</v>
      </c>
      <c r="J451" s="1"/>
      <c r="K451" s="1" t="s">
        <v>18299</v>
      </c>
      <c r="L451" s="1" t="s">
        <v>449</v>
      </c>
      <c r="M451" s="1" t="s">
        <v>11904</v>
      </c>
      <c r="N451" s="1" t="s">
        <v>13127</v>
      </c>
      <c r="O451" s="1" t="s">
        <v>449</v>
      </c>
      <c r="P451" s="1" t="s">
        <v>18417</v>
      </c>
      <c r="Q451" s="1" t="s">
        <v>18417</v>
      </c>
      <c r="R451" s="1" t="s">
        <v>13927</v>
      </c>
      <c r="S451" s="1" t="s">
        <v>449</v>
      </c>
      <c r="T451" s="1"/>
      <c r="U451" s="1"/>
      <c r="V451" s="1" t="s">
        <v>13937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14329</v>
      </c>
      <c r="F452" s="1" t="s">
        <v>15454</v>
      </c>
      <c r="G452" s="1" t="s">
        <v>16546</v>
      </c>
      <c r="H452" s="1" t="s">
        <v>17614</v>
      </c>
      <c r="I452" s="1" t="s">
        <v>10266</v>
      </c>
      <c r="J452" s="1"/>
      <c r="K452" s="1" t="s">
        <v>18299</v>
      </c>
      <c r="L452" s="1" t="s">
        <v>450</v>
      </c>
      <c r="M452" s="1" t="s">
        <v>11905</v>
      </c>
      <c r="N452" s="1" t="s">
        <v>13127</v>
      </c>
      <c r="O452" s="1" t="s">
        <v>450</v>
      </c>
      <c r="P452" s="1" t="s">
        <v>18417</v>
      </c>
      <c r="Q452" s="1" t="s">
        <v>18417</v>
      </c>
      <c r="R452" s="1" t="s">
        <v>13927</v>
      </c>
      <c r="S452" s="1" t="s">
        <v>450</v>
      </c>
      <c r="T452" s="1"/>
      <c r="U452" s="1"/>
      <c r="V452" s="1" t="s">
        <v>13937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14330</v>
      </c>
      <c r="F453" s="1" t="s">
        <v>15455</v>
      </c>
      <c r="G453" s="1" t="s">
        <v>14330</v>
      </c>
      <c r="H453" s="1" t="s">
        <v>17615</v>
      </c>
      <c r="I453" s="1" t="s">
        <v>10267</v>
      </c>
      <c r="J453" s="1"/>
      <c r="K453" s="1" t="s">
        <v>18299</v>
      </c>
      <c r="L453" s="1" t="s">
        <v>451</v>
      </c>
      <c r="M453" s="1" t="s">
        <v>11906</v>
      </c>
      <c r="N453" s="1" t="s">
        <v>13127</v>
      </c>
      <c r="O453" s="1" t="s">
        <v>451</v>
      </c>
      <c r="P453" s="1" t="s">
        <v>18417</v>
      </c>
      <c r="Q453" s="1" t="s">
        <v>18417</v>
      </c>
      <c r="R453" s="1" t="s">
        <v>13927</v>
      </c>
      <c r="S453" s="1" t="s">
        <v>451</v>
      </c>
      <c r="T453" s="1"/>
      <c r="U453" s="1"/>
      <c r="V453" s="1" t="s">
        <v>13937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14331</v>
      </c>
      <c r="F454" s="1" t="s">
        <v>15456</v>
      </c>
      <c r="G454" s="1" t="s">
        <v>16547</v>
      </c>
      <c r="H454" s="1" t="s">
        <v>17616</v>
      </c>
      <c r="I454" s="1" t="s">
        <v>10268</v>
      </c>
      <c r="J454" s="1"/>
      <c r="K454" s="1" t="s">
        <v>18299</v>
      </c>
      <c r="L454" s="1" t="s">
        <v>452</v>
      </c>
      <c r="M454" s="1" t="s">
        <v>11907</v>
      </c>
      <c r="N454" s="1" t="s">
        <v>13127</v>
      </c>
      <c r="O454" s="1" t="s">
        <v>452</v>
      </c>
      <c r="P454" s="1" t="s">
        <v>18417</v>
      </c>
      <c r="Q454" s="1" t="s">
        <v>18417</v>
      </c>
      <c r="R454" s="1" t="s">
        <v>13927</v>
      </c>
      <c r="S454" s="1" t="s">
        <v>452</v>
      </c>
      <c r="T454" s="1"/>
      <c r="U454" s="1"/>
      <c r="V454" s="1" t="s">
        <v>13937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14332</v>
      </c>
      <c r="F455" s="1" t="s">
        <v>15457</v>
      </c>
      <c r="G455" s="1" t="s">
        <v>16548</v>
      </c>
      <c r="H455" s="1" t="s">
        <v>17617</v>
      </c>
      <c r="I455" s="1" t="s">
        <v>10269</v>
      </c>
      <c r="J455" s="1"/>
      <c r="K455" s="1" t="s">
        <v>18299</v>
      </c>
      <c r="L455" s="1" t="s">
        <v>453</v>
      </c>
      <c r="M455" s="1" t="s">
        <v>11908</v>
      </c>
      <c r="N455" s="1" t="s">
        <v>13127</v>
      </c>
      <c r="O455" s="1" t="s">
        <v>453</v>
      </c>
      <c r="P455" s="1" t="s">
        <v>18417</v>
      </c>
      <c r="Q455" s="1" t="s">
        <v>18417</v>
      </c>
      <c r="R455" s="1" t="s">
        <v>13927</v>
      </c>
      <c r="S455" s="1" t="s">
        <v>453</v>
      </c>
      <c r="T455" s="1"/>
      <c r="U455" s="1"/>
      <c r="V455" s="1" t="s">
        <v>13937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14333</v>
      </c>
      <c r="F456" s="1" t="s">
        <v>15458</v>
      </c>
      <c r="G456" s="1" t="s">
        <v>16549</v>
      </c>
      <c r="H456" s="1" t="s">
        <v>17618</v>
      </c>
      <c r="I456" s="1" t="s">
        <v>10270</v>
      </c>
      <c r="J456" s="1"/>
      <c r="K456" s="1" t="s">
        <v>18299</v>
      </c>
      <c r="L456" s="1" t="s">
        <v>454</v>
      </c>
      <c r="M456" s="1" t="s">
        <v>11909</v>
      </c>
      <c r="N456" s="1" t="s">
        <v>13127</v>
      </c>
      <c r="O456" s="1" t="s">
        <v>454</v>
      </c>
      <c r="P456" s="1" t="s">
        <v>18418</v>
      </c>
      <c r="Q456" s="1" t="s">
        <v>18956</v>
      </c>
      <c r="R456" s="1" t="s">
        <v>13927</v>
      </c>
      <c r="S456" s="1" t="s">
        <v>454</v>
      </c>
      <c r="T456" s="1" t="s">
        <v>19615</v>
      </c>
      <c r="U456" s="1"/>
      <c r="V456" s="1" t="s">
        <v>13937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5506</v>
      </c>
      <c r="G457" s="1" t="s">
        <v>7114</v>
      </c>
      <c r="H457" s="1" t="s">
        <v>8707</v>
      </c>
      <c r="I457" s="1" t="s">
        <v>10271</v>
      </c>
      <c r="J457" s="1"/>
      <c r="K457" s="1" t="s">
        <v>18299</v>
      </c>
      <c r="L457" s="1" t="s">
        <v>455</v>
      </c>
      <c r="M457" s="1" t="s">
        <v>11910</v>
      </c>
      <c r="N457" s="1" t="s">
        <v>13127</v>
      </c>
      <c r="O457" s="1" t="s">
        <v>455</v>
      </c>
      <c r="P457" s="1" t="s">
        <v>18418</v>
      </c>
      <c r="Q457" s="1" t="s">
        <v>18957</v>
      </c>
      <c r="R457" s="1" t="s">
        <v>13927</v>
      </c>
      <c r="S457" s="1" t="s">
        <v>455</v>
      </c>
      <c r="T457" s="1"/>
      <c r="U457" s="1"/>
      <c r="V457" s="1" t="s">
        <v>13937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14334</v>
      </c>
      <c r="F458" s="1" t="s">
        <v>15459</v>
      </c>
      <c r="G458" s="1" t="s">
        <v>16550</v>
      </c>
      <c r="H458" s="1" t="s">
        <v>17619</v>
      </c>
      <c r="I458" s="1" t="s">
        <v>10272</v>
      </c>
      <c r="J458" s="1"/>
      <c r="K458" s="1" t="s">
        <v>18299</v>
      </c>
      <c r="L458" s="1" t="s">
        <v>456</v>
      </c>
      <c r="M458" s="1" t="s">
        <v>11911</v>
      </c>
      <c r="N458" s="1" t="s">
        <v>13127</v>
      </c>
      <c r="O458" s="1" t="s">
        <v>456</v>
      </c>
      <c r="P458" s="1" t="s">
        <v>18418</v>
      </c>
      <c r="Q458" s="1" t="s">
        <v>18958</v>
      </c>
      <c r="R458" s="1" t="s">
        <v>13927</v>
      </c>
      <c r="S458" s="1" t="s">
        <v>456</v>
      </c>
      <c r="T458" s="1"/>
      <c r="U458" s="1"/>
      <c r="V458" s="1" t="s">
        <v>13937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14335</v>
      </c>
      <c r="F459" s="1" t="s">
        <v>15460</v>
      </c>
      <c r="G459" s="1" t="s">
        <v>16551</v>
      </c>
      <c r="H459" s="1" t="s">
        <v>17606</v>
      </c>
      <c r="I459" s="1" t="s">
        <v>10273</v>
      </c>
      <c r="J459" s="1"/>
      <c r="K459" s="1" t="s">
        <v>18299</v>
      </c>
      <c r="L459" s="1" t="s">
        <v>457</v>
      </c>
      <c r="M459" s="1" t="s">
        <v>11912</v>
      </c>
      <c r="N459" s="1" t="s">
        <v>13127</v>
      </c>
      <c r="O459" s="1" t="s">
        <v>457</v>
      </c>
      <c r="P459" s="1" t="s">
        <v>18419</v>
      </c>
      <c r="Q459" s="1" t="s">
        <v>18419</v>
      </c>
      <c r="R459" s="1" t="s">
        <v>13927</v>
      </c>
      <c r="S459" s="1" t="s">
        <v>457</v>
      </c>
      <c r="T459" s="1"/>
      <c r="U459" s="1" t="s">
        <v>19835</v>
      </c>
      <c r="V459" s="1" t="s">
        <v>13937</v>
      </c>
      <c r="W459" s="1" t="s">
        <v>457</v>
      </c>
      <c r="X459" s="1"/>
      <c r="Y459" t="s">
        <v>20127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14336</v>
      </c>
      <c r="F460" s="1" t="s">
        <v>15461</v>
      </c>
      <c r="G460" s="1" t="s">
        <v>16552</v>
      </c>
      <c r="H460" s="1" t="s">
        <v>17605</v>
      </c>
      <c r="I460" s="1" t="s">
        <v>10274</v>
      </c>
      <c r="J460" s="1"/>
      <c r="K460" s="1" t="s">
        <v>18299</v>
      </c>
      <c r="L460" s="1" t="s">
        <v>458</v>
      </c>
      <c r="M460" s="1" t="s">
        <v>11913</v>
      </c>
      <c r="N460" s="1" t="s">
        <v>13127</v>
      </c>
      <c r="O460" s="1" t="s">
        <v>458</v>
      </c>
      <c r="P460" s="1" t="s">
        <v>18419</v>
      </c>
      <c r="Q460" s="1" t="s">
        <v>18419</v>
      </c>
      <c r="R460" s="1" t="s">
        <v>13927</v>
      </c>
      <c r="S460" s="1" t="s">
        <v>458</v>
      </c>
      <c r="T460" s="1"/>
      <c r="U460" s="1"/>
      <c r="V460" s="1" t="s">
        <v>13937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14337</v>
      </c>
      <c r="F461" s="1" t="s">
        <v>15462</v>
      </c>
      <c r="G461" s="1" t="s">
        <v>16553</v>
      </c>
      <c r="H461" s="1" t="s">
        <v>17620</v>
      </c>
      <c r="I461" s="1" t="s">
        <v>10275</v>
      </c>
      <c r="J461" s="1"/>
      <c r="K461" s="1" t="s">
        <v>18299</v>
      </c>
      <c r="L461" s="1" t="s">
        <v>459</v>
      </c>
      <c r="M461" s="1" t="s">
        <v>11914</v>
      </c>
      <c r="N461" s="1" t="s">
        <v>13127</v>
      </c>
      <c r="O461" s="1" t="s">
        <v>459</v>
      </c>
      <c r="P461" s="1" t="s">
        <v>18419</v>
      </c>
      <c r="Q461" s="1" t="s">
        <v>18419</v>
      </c>
      <c r="R461" s="1" t="s">
        <v>13927</v>
      </c>
      <c r="S461" s="1" t="s">
        <v>459</v>
      </c>
      <c r="T461" s="1"/>
      <c r="U461" s="1"/>
      <c r="V461" s="1" t="s">
        <v>13937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14338</v>
      </c>
      <c r="F462" s="1" t="s">
        <v>15463</v>
      </c>
      <c r="G462" s="1" t="s">
        <v>16554</v>
      </c>
      <c r="H462" s="1" t="s">
        <v>17621</v>
      </c>
      <c r="I462" s="1" t="s">
        <v>10276</v>
      </c>
      <c r="J462" s="1"/>
      <c r="K462" s="1" t="s">
        <v>18299</v>
      </c>
      <c r="L462" s="1" t="s">
        <v>460</v>
      </c>
      <c r="M462" s="1" t="s">
        <v>11915</v>
      </c>
      <c r="N462" s="1" t="s">
        <v>13127</v>
      </c>
      <c r="O462" s="1" t="s">
        <v>460</v>
      </c>
      <c r="P462" s="1" t="s">
        <v>18420</v>
      </c>
      <c r="Q462" s="1" t="s">
        <v>18959</v>
      </c>
      <c r="R462" s="1" t="s">
        <v>13927</v>
      </c>
      <c r="S462" s="1" t="s">
        <v>460</v>
      </c>
      <c r="T462" s="1" t="s">
        <v>19616</v>
      </c>
      <c r="U462" s="1"/>
      <c r="V462" s="1" t="s">
        <v>13937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14339</v>
      </c>
      <c r="F463" s="1" t="s">
        <v>15464</v>
      </c>
      <c r="G463" s="1" t="s">
        <v>14339</v>
      </c>
      <c r="H463" s="1" t="s">
        <v>17622</v>
      </c>
      <c r="I463" s="1" t="s">
        <v>10277</v>
      </c>
      <c r="J463" s="1"/>
      <c r="K463" s="1" t="s">
        <v>18299</v>
      </c>
      <c r="L463" s="1" t="s">
        <v>461</v>
      </c>
      <c r="M463" s="1" t="s">
        <v>11916</v>
      </c>
      <c r="N463" s="1" t="s">
        <v>13127</v>
      </c>
      <c r="O463" s="1" t="s">
        <v>461</v>
      </c>
      <c r="P463" s="1" t="s">
        <v>18420</v>
      </c>
      <c r="Q463" s="1" t="s">
        <v>18960</v>
      </c>
      <c r="R463" s="1" t="s">
        <v>13927</v>
      </c>
      <c r="S463" s="1" t="s">
        <v>461</v>
      </c>
      <c r="T463" s="1"/>
      <c r="U463" s="1"/>
      <c r="V463" s="1" t="s">
        <v>13937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3849</v>
      </c>
      <c r="G464" s="1" t="s">
        <v>7120</v>
      </c>
      <c r="H464" s="1" t="s">
        <v>8712</v>
      </c>
      <c r="I464" s="1" t="s">
        <v>10278</v>
      </c>
      <c r="J464" s="1"/>
      <c r="K464" s="1" t="s">
        <v>18299</v>
      </c>
      <c r="L464" s="1" t="s">
        <v>462</v>
      </c>
      <c r="M464" s="1" t="s">
        <v>11917</v>
      </c>
      <c r="N464" s="1" t="s">
        <v>13127</v>
      </c>
      <c r="O464" s="1" t="s">
        <v>462</v>
      </c>
      <c r="P464" s="1" t="s">
        <v>18420</v>
      </c>
      <c r="Q464" s="1" t="s">
        <v>18961</v>
      </c>
      <c r="R464" s="1" t="s">
        <v>13927</v>
      </c>
      <c r="S464" s="1" t="s">
        <v>462</v>
      </c>
      <c r="T464" s="1"/>
      <c r="U464" s="1"/>
      <c r="V464" s="1" t="s">
        <v>13937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5513</v>
      </c>
      <c r="G465" s="1" t="s">
        <v>7121</v>
      </c>
      <c r="H465" s="1" t="s">
        <v>8713</v>
      </c>
      <c r="I465" s="1" t="s">
        <v>10279</v>
      </c>
      <c r="J465" s="1"/>
      <c r="K465" s="1" t="s">
        <v>18299</v>
      </c>
      <c r="L465" s="1" t="s">
        <v>463</v>
      </c>
      <c r="M465" s="1" t="s">
        <v>11918</v>
      </c>
      <c r="N465" s="1" t="s">
        <v>13127</v>
      </c>
      <c r="O465" s="1" t="s">
        <v>463</v>
      </c>
      <c r="P465" s="1" t="s">
        <v>18420</v>
      </c>
      <c r="Q465" s="1" t="s">
        <v>18962</v>
      </c>
      <c r="R465" s="1" t="s">
        <v>13927</v>
      </c>
      <c r="S465" s="1" t="s">
        <v>463</v>
      </c>
      <c r="T465" s="1"/>
      <c r="U465" s="1"/>
      <c r="V465" s="1" t="s">
        <v>13937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14340</v>
      </c>
      <c r="F466" s="1" t="s">
        <v>15465</v>
      </c>
      <c r="G466" s="1" t="s">
        <v>16555</v>
      </c>
      <c r="H466" s="1" t="s">
        <v>17623</v>
      </c>
      <c r="I466" s="1" t="s">
        <v>10280</v>
      </c>
      <c r="J466" s="1"/>
      <c r="K466" s="1" t="s">
        <v>18299</v>
      </c>
      <c r="L466" s="1" t="s">
        <v>464</v>
      </c>
      <c r="M466" s="1" t="s">
        <v>11919</v>
      </c>
      <c r="N466" s="1" t="s">
        <v>13127</v>
      </c>
      <c r="O466" s="1" t="s">
        <v>464</v>
      </c>
      <c r="P466" s="1" t="s">
        <v>18421</v>
      </c>
      <c r="Q466" s="1" t="s">
        <v>18421</v>
      </c>
      <c r="R466" s="1" t="s">
        <v>13927</v>
      </c>
      <c r="S466" s="1" t="s">
        <v>464</v>
      </c>
      <c r="T466" s="1"/>
      <c r="U466" s="1" t="s">
        <v>19836</v>
      </c>
      <c r="V466" s="1" t="s">
        <v>13937</v>
      </c>
      <c r="W466" s="1" t="s">
        <v>464</v>
      </c>
      <c r="X466" s="1" t="s">
        <v>20018</v>
      </c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5515</v>
      </c>
      <c r="G467" s="1" t="s">
        <v>7123</v>
      </c>
      <c r="H467" s="1" t="s">
        <v>8715</v>
      </c>
      <c r="I467" s="1" t="s">
        <v>10281</v>
      </c>
      <c r="J467" s="1"/>
      <c r="K467" s="1" t="s">
        <v>18299</v>
      </c>
      <c r="L467" s="1" t="s">
        <v>465</v>
      </c>
      <c r="M467" s="1" t="s">
        <v>11920</v>
      </c>
      <c r="N467" s="1" t="s">
        <v>13127</v>
      </c>
      <c r="O467" s="1" t="s">
        <v>465</v>
      </c>
      <c r="P467" s="1" t="s">
        <v>18421</v>
      </c>
      <c r="Q467" s="1" t="s">
        <v>18421</v>
      </c>
      <c r="R467" s="1" t="s">
        <v>13927</v>
      </c>
      <c r="S467" s="1" t="s">
        <v>465</v>
      </c>
      <c r="T467" s="1"/>
      <c r="U467" s="1"/>
      <c r="V467" s="1" t="s">
        <v>13937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14341</v>
      </c>
      <c r="F468" s="1" t="s">
        <v>15466</v>
      </c>
      <c r="G468" s="1" t="s">
        <v>16556</v>
      </c>
      <c r="H468" s="1" t="s">
        <v>17624</v>
      </c>
      <c r="I468" s="1" t="s">
        <v>10282</v>
      </c>
      <c r="J468" s="1"/>
      <c r="K468" s="1" t="s">
        <v>18299</v>
      </c>
      <c r="L468" s="1" t="s">
        <v>466</v>
      </c>
      <c r="M468" s="1" t="s">
        <v>11921</v>
      </c>
      <c r="N468" s="1" t="s">
        <v>13127</v>
      </c>
      <c r="O468" s="1" t="s">
        <v>466</v>
      </c>
      <c r="P468" s="1" t="s">
        <v>18421</v>
      </c>
      <c r="Q468" s="1" t="s">
        <v>18421</v>
      </c>
      <c r="R468" s="1" t="s">
        <v>13927</v>
      </c>
      <c r="S468" s="1" t="s">
        <v>466</v>
      </c>
      <c r="T468" s="1"/>
      <c r="U468" s="1"/>
      <c r="V468" s="1" t="s">
        <v>13937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5517</v>
      </c>
      <c r="G469" s="1" t="s">
        <v>7125</v>
      </c>
      <c r="H469" s="1" t="s">
        <v>5517</v>
      </c>
      <c r="I469" s="1" t="s">
        <v>10283</v>
      </c>
      <c r="J469" s="1"/>
      <c r="K469" s="1" t="s">
        <v>18299</v>
      </c>
      <c r="L469" s="1" t="s">
        <v>467</v>
      </c>
      <c r="M469" s="1" t="s">
        <v>11922</v>
      </c>
      <c r="N469" s="1" t="s">
        <v>13127</v>
      </c>
      <c r="O469" s="1" t="s">
        <v>467</v>
      </c>
      <c r="P469" s="1" t="s">
        <v>18421</v>
      </c>
      <c r="Q469" s="1" t="s">
        <v>18421</v>
      </c>
      <c r="R469" s="1" t="s">
        <v>13927</v>
      </c>
      <c r="S469" s="1" t="s">
        <v>467</v>
      </c>
      <c r="T469" s="1"/>
      <c r="U469" s="1"/>
      <c r="V469" s="1" t="s">
        <v>13937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14342</v>
      </c>
      <c r="F470" s="1" t="s">
        <v>15467</v>
      </c>
      <c r="G470" s="1" t="s">
        <v>16557</v>
      </c>
      <c r="H470" s="1" t="s">
        <v>17625</v>
      </c>
      <c r="I470" s="1" t="s">
        <v>10284</v>
      </c>
      <c r="J470" s="1"/>
      <c r="K470" s="1" t="s">
        <v>18299</v>
      </c>
      <c r="L470" s="1" t="s">
        <v>468</v>
      </c>
      <c r="M470" s="1" t="s">
        <v>11923</v>
      </c>
      <c r="N470" s="1" t="s">
        <v>13127</v>
      </c>
      <c r="O470" s="1" t="s">
        <v>468</v>
      </c>
      <c r="P470" s="1" t="s">
        <v>18421</v>
      </c>
      <c r="Q470" s="1" t="s">
        <v>18421</v>
      </c>
      <c r="R470" s="1" t="s">
        <v>13927</v>
      </c>
      <c r="S470" s="1" t="s">
        <v>468</v>
      </c>
      <c r="T470" s="1"/>
      <c r="U470" s="1"/>
      <c r="V470" s="1" t="s">
        <v>13937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14343</v>
      </c>
      <c r="F471" s="1" t="s">
        <v>15468</v>
      </c>
      <c r="G471" s="1" t="s">
        <v>16558</v>
      </c>
      <c r="H471" s="1" t="s">
        <v>17626</v>
      </c>
      <c r="I471" s="1" t="s">
        <v>10285</v>
      </c>
      <c r="J471" s="1"/>
      <c r="K471" s="1" t="s">
        <v>18299</v>
      </c>
      <c r="L471" s="1" t="s">
        <v>469</v>
      </c>
      <c r="M471" s="1" t="s">
        <v>11924</v>
      </c>
      <c r="N471" s="1" t="s">
        <v>13127</v>
      </c>
      <c r="O471" s="1" t="s">
        <v>469</v>
      </c>
      <c r="P471" s="1" t="s">
        <v>18422</v>
      </c>
      <c r="Q471" s="1" t="s">
        <v>18963</v>
      </c>
      <c r="R471" s="1" t="s">
        <v>13927</v>
      </c>
      <c r="S471" s="1" t="s">
        <v>469</v>
      </c>
      <c r="T471" s="1" t="s">
        <v>19617</v>
      </c>
      <c r="U471" s="1"/>
      <c r="V471" s="1" t="s">
        <v>13937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5520</v>
      </c>
      <c r="G472" s="1" t="s">
        <v>7128</v>
      </c>
      <c r="H472" s="1" t="s">
        <v>8719</v>
      </c>
      <c r="I472" s="1" t="s">
        <v>10286</v>
      </c>
      <c r="J472" s="1"/>
      <c r="K472" s="1" t="s">
        <v>18299</v>
      </c>
      <c r="L472" s="1" t="s">
        <v>470</v>
      </c>
      <c r="M472" s="1" t="s">
        <v>11925</v>
      </c>
      <c r="N472" s="1" t="s">
        <v>13127</v>
      </c>
      <c r="O472" s="1" t="s">
        <v>470</v>
      </c>
      <c r="P472" s="1" t="s">
        <v>18422</v>
      </c>
      <c r="Q472" s="1" t="s">
        <v>18964</v>
      </c>
      <c r="R472" s="1" t="s">
        <v>13927</v>
      </c>
      <c r="S472" s="1" t="s">
        <v>470</v>
      </c>
      <c r="T472" s="1"/>
      <c r="U472" s="1"/>
      <c r="V472" s="1" t="s">
        <v>13937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5521</v>
      </c>
      <c r="G473" s="1" t="s">
        <v>7129</v>
      </c>
      <c r="H473" s="1" t="s">
        <v>8720</v>
      </c>
      <c r="I473" s="1" t="s">
        <v>10287</v>
      </c>
      <c r="J473" s="1"/>
      <c r="K473" s="1" t="s">
        <v>18299</v>
      </c>
      <c r="L473" s="1" t="s">
        <v>471</v>
      </c>
      <c r="M473" s="1" t="s">
        <v>11926</v>
      </c>
      <c r="N473" s="1" t="s">
        <v>13127</v>
      </c>
      <c r="O473" s="1" t="s">
        <v>471</v>
      </c>
      <c r="P473" s="1" t="s">
        <v>18422</v>
      </c>
      <c r="Q473" s="1" t="s">
        <v>18965</v>
      </c>
      <c r="R473" s="1" t="s">
        <v>13927</v>
      </c>
      <c r="S473" s="1" t="s">
        <v>471</v>
      </c>
      <c r="T473" s="1"/>
      <c r="U473" s="1"/>
      <c r="V473" s="1" t="s">
        <v>13937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14344</v>
      </c>
      <c r="F474" s="1" t="s">
        <v>15469</v>
      </c>
      <c r="G474" s="1" t="s">
        <v>16559</v>
      </c>
      <c r="H474" s="1" t="s">
        <v>17627</v>
      </c>
      <c r="I474" s="1" t="s">
        <v>10288</v>
      </c>
      <c r="J474" s="1"/>
      <c r="K474" s="1" t="s">
        <v>18299</v>
      </c>
      <c r="L474" s="1" t="s">
        <v>472</v>
      </c>
      <c r="M474" s="1" t="s">
        <v>11927</v>
      </c>
      <c r="N474" s="1" t="s">
        <v>13127</v>
      </c>
      <c r="O474" s="1" t="s">
        <v>472</v>
      </c>
      <c r="P474" s="1" t="s">
        <v>18422</v>
      </c>
      <c r="Q474" s="1" t="s">
        <v>18966</v>
      </c>
      <c r="R474" s="1" t="s">
        <v>13927</v>
      </c>
      <c r="S474" s="1" t="s">
        <v>472</v>
      </c>
      <c r="T474" s="1"/>
      <c r="U474" s="1"/>
      <c r="V474" s="1" t="s">
        <v>13937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14345</v>
      </c>
      <c r="F475" s="1" t="s">
        <v>15470</v>
      </c>
      <c r="G475" s="1" t="s">
        <v>16560</v>
      </c>
      <c r="H475" s="1" t="s">
        <v>17628</v>
      </c>
      <c r="I475" s="1" t="s">
        <v>10289</v>
      </c>
      <c r="J475" s="1"/>
      <c r="K475" s="1" t="s">
        <v>18299</v>
      </c>
      <c r="L475" s="1" t="s">
        <v>473</v>
      </c>
      <c r="M475" s="1" t="s">
        <v>11928</v>
      </c>
      <c r="N475" s="1" t="s">
        <v>13127</v>
      </c>
      <c r="O475" s="1" t="s">
        <v>473</v>
      </c>
      <c r="P475" s="1" t="s">
        <v>18422</v>
      </c>
      <c r="Q475" s="1" t="s">
        <v>18967</v>
      </c>
      <c r="R475" s="1" t="s">
        <v>13927</v>
      </c>
      <c r="S475" s="1" t="s">
        <v>473</v>
      </c>
      <c r="T475" s="1"/>
      <c r="U475" s="1"/>
      <c r="V475" s="1" t="s">
        <v>13937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14346</v>
      </c>
      <c r="F476" s="1" t="s">
        <v>15471</v>
      </c>
      <c r="G476" s="1" t="s">
        <v>16561</v>
      </c>
      <c r="H476" s="1" t="s">
        <v>17629</v>
      </c>
      <c r="I476" s="1" t="s">
        <v>10290</v>
      </c>
      <c r="J476" s="1"/>
      <c r="K476" s="1" t="s">
        <v>18299</v>
      </c>
      <c r="L476" s="1" t="s">
        <v>474</v>
      </c>
      <c r="M476" s="1" t="s">
        <v>11929</v>
      </c>
      <c r="N476" s="1" t="s">
        <v>13127</v>
      </c>
      <c r="O476" s="1" t="s">
        <v>474</v>
      </c>
      <c r="P476" s="1" t="s">
        <v>18422</v>
      </c>
      <c r="Q476" s="1" t="s">
        <v>18968</v>
      </c>
      <c r="R476" s="1" t="s">
        <v>13927</v>
      </c>
      <c r="S476" s="1" t="s">
        <v>474</v>
      </c>
      <c r="T476" s="1"/>
      <c r="U476" s="1"/>
      <c r="V476" s="1" t="s">
        <v>13937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14347</v>
      </c>
      <c r="F477" s="1" t="s">
        <v>15472</v>
      </c>
      <c r="G477" s="1" t="s">
        <v>16562</v>
      </c>
      <c r="H477" s="1" t="s">
        <v>17630</v>
      </c>
      <c r="I477" s="1" t="s">
        <v>10291</v>
      </c>
      <c r="J477" s="1"/>
      <c r="K477" s="1" t="s">
        <v>18299</v>
      </c>
      <c r="L477" s="1" t="s">
        <v>475</v>
      </c>
      <c r="M477" s="1" t="s">
        <v>11930</v>
      </c>
      <c r="N477" s="1" t="s">
        <v>13127</v>
      </c>
      <c r="O477" s="1" t="s">
        <v>475</v>
      </c>
      <c r="P477" s="1" t="s">
        <v>18423</v>
      </c>
      <c r="Q477" s="1" t="s">
        <v>18423</v>
      </c>
      <c r="R477" s="1" t="s">
        <v>13927</v>
      </c>
      <c r="S477" s="1" t="s">
        <v>475</v>
      </c>
      <c r="T477" s="1"/>
      <c r="U477" s="1" t="s">
        <v>19837</v>
      </c>
      <c r="V477" s="1" t="s">
        <v>13937</v>
      </c>
      <c r="W477" s="1" t="s">
        <v>475</v>
      </c>
      <c r="X477" s="1" t="s">
        <v>20019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14348</v>
      </c>
      <c r="F478" s="1" t="s">
        <v>15473</v>
      </c>
      <c r="G478" s="1" t="s">
        <v>16563</v>
      </c>
      <c r="H478" s="1" t="s">
        <v>17631</v>
      </c>
      <c r="I478" s="1" t="s">
        <v>10292</v>
      </c>
      <c r="J478" s="1"/>
      <c r="K478" s="1" t="s">
        <v>18299</v>
      </c>
      <c r="L478" s="1" t="s">
        <v>476</v>
      </c>
      <c r="M478" s="1" t="s">
        <v>11931</v>
      </c>
      <c r="N478" s="1" t="s">
        <v>13127</v>
      </c>
      <c r="O478" s="1" t="s">
        <v>476</v>
      </c>
      <c r="P478" s="1" t="s">
        <v>18423</v>
      </c>
      <c r="Q478" s="1" t="s">
        <v>18423</v>
      </c>
      <c r="R478" s="1" t="s">
        <v>13927</v>
      </c>
      <c r="S478" s="1" t="s">
        <v>476</v>
      </c>
      <c r="T478" s="1"/>
      <c r="U478" s="1"/>
      <c r="V478" s="1" t="s">
        <v>13937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14349</v>
      </c>
      <c r="F479" s="1" t="s">
        <v>15474</v>
      </c>
      <c r="G479" s="1" t="s">
        <v>16564</v>
      </c>
      <c r="H479" s="1" t="s">
        <v>17632</v>
      </c>
      <c r="I479" s="1" t="s">
        <v>10293</v>
      </c>
      <c r="J479" s="1"/>
      <c r="K479" s="1" t="s">
        <v>18299</v>
      </c>
      <c r="L479" s="1" t="s">
        <v>477</v>
      </c>
      <c r="M479" s="1" t="s">
        <v>11932</v>
      </c>
      <c r="N479" s="1" t="s">
        <v>13127</v>
      </c>
      <c r="O479" s="1" t="s">
        <v>477</v>
      </c>
      <c r="P479" s="1" t="s">
        <v>18423</v>
      </c>
      <c r="Q479" s="1" t="s">
        <v>18423</v>
      </c>
      <c r="R479" s="1" t="s">
        <v>13927</v>
      </c>
      <c r="S479" s="1" t="s">
        <v>477</v>
      </c>
      <c r="T479" s="1"/>
      <c r="U479" s="1"/>
      <c r="V479" s="1" t="s">
        <v>13937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14350</v>
      </c>
      <c r="F480" s="1" t="s">
        <v>15475</v>
      </c>
      <c r="G480" s="1" t="s">
        <v>16565</v>
      </c>
      <c r="H480" s="1" t="s">
        <v>17633</v>
      </c>
      <c r="I480" s="1" t="s">
        <v>10294</v>
      </c>
      <c r="J480" s="1"/>
      <c r="K480" s="1" t="s">
        <v>18299</v>
      </c>
      <c r="L480" s="1" t="s">
        <v>478</v>
      </c>
      <c r="M480" s="1" t="s">
        <v>11933</v>
      </c>
      <c r="N480" s="1" t="s">
        <v>13127</v>
      </c>
      <c r="O480" s="1" t="s">
        <v>478</v>
      </c>
      <c r="P480" s="1" t="s">
        <v>18423</v>
      </c>
      <c r="Q480" s="1" t="s">
        <v>18423</v>
      </c>
      <c r="R480" s="1" t="s">
        <v>13927</v>
      </c>
      <c r="S480" s="1" t="s">
        <v>478</v>
      </c>
      <c r="T480" s="1"/>
      <c r="U480" s="1"/>
      <c r="V480" s="1" t="s">
        <v>13937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14351</v>
      </c>
      <c r="F481" s="1" t="s">
        <v>15476</v>
      </c>
      <c r="G481" s="1" t="s">
        <v>16566</v>
      </c>
      <c r="H481" s="1" t="s">
        <v>17634</v>
      </c>
      <c r="I481" s="1" t="s">
        <v>10295</v>
      </c>
      <c r="J481" s="1"/>
      <c r="K481" s="1" t="s">
        <v>18299</v>
      </c>
      <c r="L481" s="1" t="s">
        <v>479</v>
      </c>
      <c r="M481" s="1" t="s">
        <v>11934</v>
      </c>
      <c r="N481" s="1" t="s">
        <v>13127</v>
      </c>
      <c r="O481" s="1" t="s">
        <v>479</v>
      </c>
      <c r="P481" s="1" t="s">
        <v>18424</v>
      </c>
      <c r="Q481" s="1" t="s">
        <v>18969</v>
      </c>
      <c r="R481" s="1" t="s">
        <v>13927</v>
      </c>
      <c r="S481" s="1" t="s">
        <v>479</v>
      </c>
      <c r="T481" s="1" t="s">
        <v>19618</v>
      </c>
      <c r="U481" s="1"/>
      <c r="V481" s="1" t="s">
        <v>13937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14352</v>
      </c>
      <c r="F482" s="1" t="s">
        <v>15477</v>
      </c>
      <c r="G482" s="1" t="s">
        <v>16567</v>
      </c>
      <c r="H482" s="1" t="s">
        <v>17635</v>
      </c>
      <c r="I482" s="1" t="s">
        <v>10296</v>
      </c>
      <c r="J482" s="1"/>
      <c r="K482" s="1" t="s">
        <v>18299</v>
      </c>
      <c r="L482" s="1" t="s">
        <v>480</v>
      </c>
      <c r="M482" s="1" t="s">
        <v>11935</v>
      </c>
      <c r="N482" s="1" t="s">
        <v>13127</v>
      </c>
      <c r="O482" s="1" t="s">
        <v>480</v>
      </c>
      <c r="P482" s="1" t="s">
        <v>18424</v>
      </c>
      <c r="Q482" s="1" t="s">
        <v>18970</v>
      </c>
      <c r="R482" s="1" t="s">
        <v>13927</v>
      </c>
      <c r="S482" s="1" t="s">
        <v>480</v>
      </c>
      <c r="T482" s="1"/>
      <c r="U482" s="1"/>
      <c r="V482" s="1" t="s">
        <v>13937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14353</v>
      </c>
      <c r="F483" s="1" t="s">
        <v>15478</v>
      </c>
      <c r="G483" s="1" t="s">
        <v>16568</v>
      </c>
      <c r="H483" s="1" t="s">
        <v>17636</v>
      </c>
      <c r="I483" s="1" t="s">
        <v>10297</v>
      </c>
      <c r="J483" s="1"/>
      <c r="K483" s="1" t="s">
        <v>18299</v>
      </c>
      <c r="L483" s="1" t="s">
        <v>481</v>
      </c>
      <c r="M483" s="1" t="s">
        <v>11936</v>
      </c>
      <c r="N483" s="1" t="s">
        <v>13127</v>
      </c>
      <c r="O483" s="1" t="s">
        <v>481</v>
      </c>
      <c r="P483" s="1" t="s">
        <v>18424</v>
      </c>
      <c r="Q483" s="1" t="s">
        <v>18971</v>
      </c>
      <c r="R483" s="1" t="s">
        <v>13927</v>
      </c>
      <c r="S483" s="1" t="s">
        <v>481</v>
      </c>
      <c r="T483" s="1"/>
      <c r="U483" s="1"/>
      <c r="V483" s="1" t="s">
        <v>13937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14354</v>
      </c>
      <c r="F484" s="1" t="s">
        <v>15479</v>
      </c>
      <c r="G484" s="1" t="s">
        <v>16569</v>
      </c>
      <c r="H484" s="1" t="s">
        <v>17637</v>
      </c>
      <c r="I484" s="1" t="s">
        <v>10298</v>
      </c>
      <c r="J484" s="1"/>
      <c r="K484" s="1" t="s">
        <v>18299</v>
      </c>
      <c r="L484" s="1" t="s">
        <v>482</v>
      </c>
      <c r="M484" s="1" t="s">
        <v>11937</v>
      </c>
      <c r="N484" s="1" t="s">
        <v>13127</v>
      </c>
      <c r="O484" s="1" t="s">
        <v>482</v>
      </c>
      <c r="P484" s="1" t="s">
        <v>18425</v>
      </c>
      <c r="Q484" s="1" t="s">
        <v>18425</v>
      </c>
      <c r="R484" s="1" t="s">
        <v>13927</v>
      </c>
      <c r="S484" s="1" t="s">
        <v>482</v>
      </c>
      <c r="T484" s="1"/>
      <c r="U484" s="1" t="s">
        <v>19838</v>
      </c>
      <c r="V484" s="1" t="s">
        <v>13937</v>
      </c>
      <c r="W484" s="1" t="s">
        <v>482</v>
      </c>
      <c r="X484" s="1"/>
      <c r="Y484" t="s">
        <v>20128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5533</v>
      </c>
      <c r="G485" s="1" t="s">
        <v>7141</v>
      </c>
      <c r="H485" s="1" t="s">
        <v>8732</v>
      </c>
      <c r="I485" s="1" t="s">
        <v>10299</v>
      </c>
      <c r="J485" s="1"/>
      <c r="K485" s="1" t="s">
        <v>18299</v>
      </c>
      <c r="L485" s="1" t="s">
        <v>483</v>
      </c>
      <c r="M485" s="1" t="s">
        <v>11938</v>
      </c>
      <c r="N485" s="1" t="s">
        <v>13127</v>
      </c>
      <c r="O485" s="1" t="s">
        <v>483</v>
      </c>
      <c r="P485" s="1" t="s">
        <v>18425</v>
      </c>
      <c r="Q485" s="1" t="s">
        <v>18425</v>
      </c>
      <c r="R485" s="1" t="s">
        <v>13927</v>
      </c>
      <c r="S485" s="1" t="s">
        <v>483</v>
      </c>
      <c r="T485" s="1"/>
      <c r="U485" s="1"/>
      <c r="V485" s="1" t="s">
        <v>13937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14355</v>
      </c>
      <c r="F486" s="1" t="s">
        <v>15480</v>
      </c>
      <c r="G486" s="1" t="s">
        <v>16570</v>
      </c>
      <c r="H486" s="1" t="s">
        <v>17638</v>
      </c>
      <c r="I486" s="1" t="s">
        <v>10300</v>
      </c>
      <c r="J486" s="1"/>
      <c r="K486" s="1" t="s">
        <v>18299</v>
      </c>
      <c r="L486" s="1" t="s">
        <v>484</v>
      </c>
      <c r="M486" s="1" t="s">
        <v>11939</v>
      </c>
      <c r="N486" s="1" t="s">
        <v>13127</v>
      </c>
      <c r="O486" s="1" t="s">
        <v>484</v>
      </c>
      <c r="P486" s="1" t="s">
        <v>18425</v>
      </c>
      <c r="Q486" s="1" t="s">
        <v>18425</v>
      </c>
      <c r="R486" s="1" t="s">
        <v>13927</v>
      </c>
      <c r="S486" s="1" t="s">
        <v>484</v>
      </c>
      <c r="T486" s="1"/>
      <c r="U486" s="1"/>
      <c r="V486" s="1" t="s">
        <v>13937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14356</v>
      </c>
      <c r="F487" s="1" t="s">
        <v>15481</v>
      </c>
      <c r="G487" s="1" t="s">
        <v>16571</v>
      </c>
      <c r="H487" s="1" t="s">
        <v>17639</v>
      </c>
      <c r="I487" s="1" t="s">
        <v>10301</v>
      </c>
      <c r="J487" s="1"/>
      <c r="K487" s="1" t="s">
        <v>18299</v>
      </c>
      <c r="L487" s="1" t="s">
        <v>485</v>
      </c>
      <c r="M487" s="1" t="s">
        <v>11940</v>
      </c>
      <c r="N487" s="1" t="s">
        <v>13127</v>
      </c>
      <c r="O487" s="1" t="s">
        <v>485</v>
      </c>
      <c r="P487" s="1" t="s">
        <v>18426</v>
      </c>
      <c r="Q487" s="1" t="s">
        <v>18972</v>
      </c>
      <c r="R487" s="1" t="s">
        <v>13927</v>
      </c>
      <c r="S487" s="1" t="s">
        <v>485</v>
      </c>
      <c r="T487" s="1" t="s">
        <v>19619</v>
      </c>
      <c r="U487" s="1"/>
      <c r="V487" s="1" t="s">
        <v>13937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14357</v>
      </c>
      <c r="F488" s="1" t="s">
        <v>15482</v>
      </c>
      <c r="G488" s="1" t="s">
        <v>16572</v>
      </c>
      <c r="H488" s="1" t="s">
        <v>17640</v>
      </c>
      <c r="I488" s="1" t="s">
        <v>10302</v>
      </c>
      <c r="J488" s="1"/>
      <c r="K488" s="1" t="s">
        <v>18299</v>
      </c>
      <c r="L488" s="1" t="s">
        <v>486</v>
      </c>
      <c r="M488" s="1" t="s">
        <v>11941</v>
      </c>
      <c r="N488" s="1" t="s">
        <v>13127</v>
      </c>
      <c r="O488" s="1" t="s">
        <v>486</v>
      </c>
      <c r="P488" s="1" t="s">
        <v>18426</v>
      </c>
      <c r="Q488" s="1" t="s">
        <v>18973</v>
      </c>
      <c r="R488" s="1" t="s">
        <v>13927</v>
      </c>
      <c r="S488" s="1" t="s">
        <v>486</v>
      </c>
      <c r="T488" s="1"/>
      <c r="U488" s="1"/>
      <c r="V488" s="1" t="s">
        <v>13937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14358</v>
      </c>
      <c r="F489" s="1" t="s">
        <v>15483</v>
      </c>
      <c r="G489" s="1" t="s">
        <v>16573</v>
      </c>
      <c r="H489" s="1" t="s">
        <v>17641</v>
      </c>
      <c r="I489" s="1" t="s">
        <v>10303</v>
      </c>
      <c r="J489" s="1"/>
      <c r="K489" s="1" t="s">
        <v>18299</v>
      </c>
      <c r="L489" s="1" t="s">
        <v>487</v>
      </c>
      <c r="M489" s="1" t="s">
        <v>11942</v>
      </c>
      <c r="N489" s="1" t="s">
        <v>13127</v>
      </c>
      <c r="O489" s="1" t="s">
        <v>487</v>
      </c>
      <c r="P489" s="1" t="s">
        <v>18426</v>
      </c>
      <c r="Q489" s="1" t="s">
        <v>18974</v>
      </c>
      <c r="R489" s="1" t="s">
        <v>13927</v>
      </c>
      <c r="S489" s="1" t="s">
        <v>487</v>
      </c>
      <c r="T489" s="1"/>
      <c r="U489" s="1"/>
      <c r="V489" s="1" t="s">
        <v>13937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14359</v>
      </c>
      <c r="F490" s="1" t="s">
        <v>15484</v>
      </c>
      <c r="G490" s="1" t="s">
        <v>16574</v>
      </c>
      <c r="H490" s="1" t="s">
        <v>17642</v>
      </c>
      <c r="I490" s="1" t="s">
        <v>10304</v>
      </c>
      <c r="J490" s="1"/>
      <c r="K490" s="1" t="s">
        <v>18299</v>
      </c>
      <c r="L490" s="1" t="s">
        <v>488</v>
      </c>
      <c r="M490" s="1" t="s">
        <v>11943</v>
      </c>
      <c r="N490" s="1" t="s">
        <v>13127</v>
      </c>
      <c r="O490" s="1" t="s">
        <v>488</v>
      </c>
      <c r="P490" s="1" t="s">
        <v>18426</v>
      </c>
      <c r="Q490" s="1" t="s">
        <v>18975</v>
      </c>
      <c r="R490" s="1" t="s">
        <v>13927</v>
      </c>
      <c r="S490" s="1" t="s">
        <v>488</v>
      </c>
      <c r="T490" s="1"/>
      <c r="U490" s="1"/>
      <c r="V490" s="1" t="s">
        <v>13937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14360</v>
      </c>
      <c r="F491" s="1" t="s">
        <v>15485</v>
      </c>
      <c r="G491" s="1" t="s">
        <v>16575</v>
      </c>
      <c r="H491" s="1" t="s">
        <v>17643</v>
      </c>
      <c r="I491" s="1" t="s">
        <v>10305</v>
      </c>
      <c r="J491" s="1"/>
      <c r="K491" s="1" t="s">
        <v>18299</v>
      </c>
      <c r="L491" s="1" t="s">
        <v>489</v>
      </c>
      <c r="M491" s="1" t="s">
        <v>11944</v>
      </c>
      <c r="N491" s="1" t="s">
        <v>13127</v>
      </c>
      <c r="O491" s="1" t="s">
        <v>489</v>
      </c>
      <c r="P491" s="1" t="s">
        <v>18427</v>
      </c>
      <c r="Q491" s="1" t="s">
        <v>18427</v>
      </c>
      <c r="R491" s="1" t="s">
        <v>13927</v>
      </c>
      <c r="S491" s="1" t="s">
        <v>489</v>
      </c>
      <c r="T491" s="1"/>
      <c r="U491" s="1" t="s">
        <v>19839</v>
      </c>
      <c r="V491" s="1" t="s">
        <v>13937</v>
      </c>
      <c r="W491" s="1" t="s">
        <v>489</v>
      </c>
      <c r="X491" s="1" t="s">
        <v>20020</v>
      </c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14361</v>
      </c>
      <c r="F492" s="1" t="s">
        <v>15486</v>
      </c>
      <c r="G492" s="1" t="s">
        <v>16576</v>
      </c>
      <c r="H492" s="1" t="s">
        <v>17644</v>
      </c>
      <c r="I492" s="1" t="s">
        <v>10306</v>
      </c>
      <c r="J492" s="1"/>
      <c r="K492" s="1" t="s">
        <v>18299</v>
      </c>
      <c r="L492" s="1" t="s">
        <v>490</v>
      </c>
      <c r="M492" s="1" t="s">
        <v>11945</v>
      </c>
      <c r="N492" s="1" t="s">
        <v>13127</v>
      </c>
      <c r="O492" s="1" t="s">
        <v>490</v>
      </c>
      <c r="P492" s="1" t="s">
        <v>18427</v>
      </c>
      <c r="Q492" s="1" t="s">
        <v>18427</v>
      </c>
      <c r="R492" s="1" t="s">
        <v>13927</v>
      </c>
      <c r="S492" s="1" t="s">
        <v>490</v>
      </c>
      <c r="T492" s="1"/>
      <c r="U492" s="1"/>
      <c r="V492" s="1" t="s">
        <v>13937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14362</v>
      </c>
      <c r="F493" s="1" t="s">
        <v>15487</v>
      </c>
      <c r="G493" s="1" t="s">
        <v>16577</v>
      </c>
      <c r="H493" s="1" t="s">
        <v>17645</v>
      </c>
      <c r="I493" s="1" t="s">
        <v>10307</v>
      </c>
      <c r="J493" s="1"/>
      <c r="K493" s="1" t="s">
        <v>18299</v>
      </c>
      <c r="L493" s="1" t="s">
        <v>491</v>
      </c>
      <c r="M493" s="1" t="s">
        <v>11946</v>
      </c>
      <c r="N493" s="1" t="s">
        <v>13127</v>
      </c>
      <c r="O493" s="1" t="s">
        <v>491</v>
      </c>
      <c r="P493" s="1" t="s">
        <v>18427</v>
      </c>
      <c r="Q493" s="1" t="s">
        <v>18427</v>
      </c>
      <c r="R493" s="1" t="s">
        <v>13927</v>
      </c>
      <c r="S493" s="1" t="s">
        <v>491</v>
      </c>
      <c r="T493" s="1"/>
      <c r="U493" s="1"/>
      <c r="V493" s="1" t="s">
        <v>13937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14363</v>
      </c>
      <c r="F494" s="1" t="s">
        <v>15488</v>
      </c>
      <c r="G494" s="1" t="s">
        <v>16578</v>
      </c>
      <c r="H494" s="1" t="s">
        <v>17646</v>
      </c>
      <c r="I494" s="1" t="s">
        <v>10308</v>
      </c>
      <c r="J494" s="1"/>
      <c r="K494" s="1" t="s">
        <v>18299</v>
      </c>
      <c r="L494" s="1" t="s">
        <v>492</v>
      </c>
      <c r="M494" s="1" t="s">
        <v>11947</v>
      </c>
      <c r="N494" s="1" t="s">
        <v>13127</v>
      </c>
      <c r="O494" s="1" t="s">
        <v>492</v>
      </c>
      <c r="P494" s="1" t="s">
        <v>18428</v>
      </c>
      <c r="Q494" s="1" t="s">
        <v>18976</v>
      </c>
      <c r="R494" s="1" t="s">
        <v>13927</v>
      </c>
      <c r="S494" s="1" t="s">
        <v>492</v>
      </c>
      <c r="T494" s="1" t="s">
        <v>19620</v>
      </c>
      <c r="U494" s="1"/>
      <c r="V494" s="1" t="s">
        <v>13937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14364</v>
      </c>
      <c r="F495" s="1" t="s">
        <v>15489</v>
      </c>
      <c r="G495" s="1" t="s">
        <v>16579</v>
      </c>
      <c r="H495" s="1" t="s">
        <v>17647</v>
      </c>
      <c r="I495" s="1" t="s">
        <v>10309</v>
      </c>
      <c r="J495" s="1"/>
      <c r="K495" s="1" t="s">
        <v>18299</v>
      </c>
      <c r="L495" s="1" t="s">
        <v>493</v>
      </c>
      <c r="M495" s="1" t="s">
        <v>11948</v>
      </c>
      <c r="N495" s="1" t="s">
        <v>13127</v>
      </c>
      <c r="O495" s="1" t="s">
        <v>493</v>
      </c>
      <c r="P495" s="1" t="s">
        <v>18428</v>
      </c>
      <c r="Q495" s="1" t="s">
        <v>18977</v>
      </c>
      <c r="R495" s="1" t="s">
        <v>13927</v>
      </c>
      <c r="S495" s="1" t="s">
        <v>493</v>
      </c>
      <c r="T495" s="1"/>
      <c r="U495" s="1"/>
      <c r="V495" s="1" t="s">
        <v>13937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5544</v>
      </c>
      <c r="G496" s="1" t="s">
        <v>3881</v>
      </c>
      <c r="H496" s="1" t="s">
        <v>8743</v>
      </c>
      <c r="I496" s="1" t="s">
        <v>10310</v>
      </c>
      <c r="J496" s="1"/>
      <c r="K496" s="1" t="s">
        <v>18299</v>
      </c>
      <c r="L496" s="1" t="s">
        <v>494</v>
      </c>
      <c r="M496" s="1" t="s">
        <v>11949</v>
      </c>
      <c r="N496" s="1" t="s">
        <v>13127</v>
      </c>
      <c r="O496" s="1" t="s">
        <v>494</v>
      </c>
      <c r="P496" s="1" t="s">
        <v>18429</v>
      </c>
      <c r="Q496" s="1" t="s">
        <v>18429</v>
      </c>
      <c r="R496" s="1" t="s">
        <v>13927</v>
      </c>
      <c r="S496" s="1" t="s">
        <v>494</v>
      </c>
      <c r="T496" s="1"/>
      <c r="U496" s="1" t="s">
        <v>19840</v>
      </c>
      <c r="V496" s="1" t="s">
        <v>13937</v>
      </c>
      <c r="W496" s="1" t="s">
        <v>494</v>
      </c>
      <c r="X496" s="1"/>
      <c r="Y496" t="s">
        <v>20129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5545</v>
      </c>
      <c r="G497" s="1" t="s">
        <v>7152</v>
      </c>
      <c r="H497" s="1" t="s">
        <v>8744</v>
      </c>
      <c r="I497" s="1" t="s">
        <v>10311</v>
      </c>
      <c r="J497" s="1"/>
      <c r="K497" s="1" t="s">
        <v>18299</v>
      </c>
      <c r="L497" s="1" t="s">
        <v>495</v>
      </c>
      <c r="M497" s="1" t="s">
        <v>11950</v>
      </c>
      <c r="N497" s="1" t="s">
        <v>13127</v>
      </c>
      <c r="O497" s="1" t="s">
        <v>495</v>
      </c>
      <c r="P497" s="1" t="s">
        <v>18429</v>
      </c>
      <c r="Q497" s="1" t="s">
        <v>18429</v>
      </c>
      <c r="R497" s="1" t="s">
        <v>13927</v>
      </c>
      <c r="S497" s="1" t="s">
        <v>495</v>
      </c>
      <c r="T497" s="1"/>
      <c r="U497" s="1"/>
      <c r="V497" s="1" t="s">
        <v>13937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14365</v>
      </c>
      <c r="F498" s="1" t="s">
        <v>15490</v>
      </c>
      <c r="G498" s="1" t="s">
        <v>16580</v>
      </c>
      <c r="H498" s="1" t="s">
        <v>17648</v>
      </c>
      <c r="I498" s="1" t="s">
        <v>10312</v>
      </c>
      <c r="J498" s="1"/>
      <c r="K498" s="1" t="s">
        <v>18299</v>
      </c>
      <c r="L498" s="1" t="s">
        <v>496</v>
      </c>
      <c r="M498" s="1" t="s">
        <v>11951</v>
      </c>
      <c r="N498" s="1" t="s">
        <v>13127</v>
      </c>
      <c r="O498" s="1" t="s">
        <v>496</v>
      </c>
      <c r="P498" s="1" t="s">
        <v>18429</v>
      </c>
      <c r="Q498" s="1" t="s">
        <v>18429</v>
      </c>
      <c r="R498" s="1" t="s">
        <v>13927</v>
      </c>
      <c r="S498" s="1" t="s">
        <v>496</v>
      </c>
      <c r="T498" s="1"/>
      <c r="U498" s="1"/>
      <c r="V498" s="1" t="s">
        <v>13937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14366</v>
      </c>
      <c r="F499" s="1" t="s">
        <v>15491</v>
      </c>
      <c r="G499" s="1" t="s">
        <v>16581</v>
      </c>
      <c r="H499" s="1" t="s">
        <v>17649</v>
      </c>
      <c r="I499" s="1" t="s">
        <v>10313</v>
      </c>
      <c r="J499" s="1"/>
      <c r="K499" s="1" t="s">
        <v>18299</v>
      </c>
      <c r="L499" s="1" t="s">
        <v>497</v>
      </c>
      <c r="M499" s="1" t="s">
        <v>11952</v>
      </c>
      <c r="N499" s="1" t="s">
        <v>13127</v>
      </c>
      <c r="O499" s="1" t="s">
        <v>497</v>
      </c>
      <c r="P499" s="1" t="s">
        <v>18429</v>
      </c>
      <c r="Q499" s="1" t="s">
        <v>18429</v>
      </c>
      <c r="R499" s="1" t="s">
        <v>13927</v>
      </c>
      <c r="S499" s="1" t="s">
        <v>497</v>
      </c>
      <c r="T499" s="1"/>
      <c r="U499" s="1"/>
      <c r="V499" s="1" t="s">
        <v>13937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14367</v>
      </c>
      <c r="F500" s="1" t="s">
        <v>15492</v>
      </c>
      <c r="G500" s="1" t="s">
        <v>16582</v>
      </c>
      <c r="H500" s="1" t="s">
        <v>17650</v>
      </c>
      <c r="I500" s="1" t="s">
        <v>10314</v>
      </c>
      <c r="J500" s="1"/>
      <c r="K500" s="1" t="s">
        <v>18299</v>
      </c>
      <c r="L500" s="1" t="s">
        <v>498</v>
      </c>
      <c r="M500" s="1" t="s">
        <v>11953</v>
      </c>
      <c r="N500" s="1" t="s">
        <v>13127</v>
      </c>
      <c r="O500" s="1" t="s">
        <v>498</v>
      </c>
      <c r="P500" s="1" t="s">
        <v>18429</v>
      </c>
      <c r="Q500" s="1" t="s">
        <v>18429</v>
      </c>
      <c r="R500" s="1" t="s">
        <v>13927</v>
      </c>
      <c r="S500" s="1" t="s">
        <v>498</v>
      </c>
      <c r="T500" s="1"/>
      <c r="U500" s="1"/>
      <c r="V500" s="1" t="s">
        <v>13937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5549</v>
      </c>
      <c r="G501" s="1" t="s">
        <v>7156</v>
      </c>
      <c r="H501" s="1" t="s">
        <v>8748</v>
      </c>
      <c r="I501" s="1" t="s">
        <v>10315</v>
      </c>
      <c r="J501" s="1"/>
      <c r="K501" s="1" t="s">
        <v>18299</v>
      </c>
      <c r="L501" s="1" t="s">
        <v>499</v>
      </c>
      <c r="M501" s="1" t="s">
        <v>11954</v>
      </c>
      <c r="N501" s="1" t="s">
        <v>13127</v>
      </c>
      <c r="O501" s="1" t="s">
        <v>499</v>
      </c>
      <c r="P501" s="1" t="s">
        <v>18430</v>
      </c>
      <c r="Q501" s="1" t="s">
        <v>18978</v>
      </c>
      <c r="R501" s="1" t="s">
        <v>13927</v>
      </c>
      <c r="S501" s="1" t="s">
        <v>499</v>
      </c>
      <c r="T501" s="1" t="s">
        <v>19621</v>
      </c>
      <c r="U501" s="1"/>
      <c r="V501" s="1" t="s">
        <v>13937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14368</v>
      </c>
      <c r="F502" s="1" t="s">
        <v>15493</v>
      </c>
      <c r="G502" s="1" t="s">
        <v>16583</v>
      </c>
      <c r="H502" s="1" t="s">
        <v>17651</v>
      </c>
      <c r="I502" s="1" t="s">
        <v>10316</v>
      </c>
      <c r="J502" s="1"/>
      <c r="K502" s="1" t="s">
        <v>18299</v>
      </c>
      <c r="L502" s="1" t="s">
        <v>500</v>
      </c>
      <c r="M502" s="1" t="s">
        <v>11955</v>
      </c>
      <c r="N502" s="1" t="s">
        <v>13127</v>
      </c>
      <c r="O502" s="1" t="s">
        <v>500</v>
      </c>
      <c r="P502" s="1" t="s">
        <v>18430</v>
      </c>
      <c r="Q502" s="1" t="s">
        <v>18979</v>
      </c>
      <c r="R502" s="1" t="s">
        <v>13927</v>
      </c>
      <c r="S502" s="1" t="s">
        <v>500</v>
      </c>
      <c r="T502" s="1"/>
      <c r="U502" s="1"/>
      <c r="V502" s="1" t="s">
        <v>13937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14369</v>
      </c>
      <c r="F503" s="1" t="s">
        <v>15494</v>
      </c>
      <c r="G503" s="1" t="s">
        <v>16584</v>
      </c>
      <c r="H503" s="1" t="s">
        <v>17651</v>
      </c>
      <c r="I503" s="1" t="s">
        <v>10317</v>
      </c>
      <c r="J503" s="1"/>
      <c r="K503" s="1" t="s">
        <v>18299</v>
      </c>
      <c r="L503" s="1" t="s">
        <v>501</v>
      </c>
      <c r="M503" s="1" t="s">
        <v>11956</v>
      </c>
      <c r="N503" s="1" t="s">
        <v>13127</v>
      </c>
      <c r="O503" s="1" t="s">
        <v>501</v>
      </c>
      <c r="P503" s="1" t="s">
        <v>18430</v>
      </c>
      <c r="Q503" s="1" t="s">
        <v>18979</v>
      </c>
      <c r="R503" s="1" t="s">
        <v>13927</v>
      </c>
      <c r="S503" s="1" t="s">
        <v>501</v>
      </c>
      <c r="T503" s="1"/>
      <c r="U503" s="1"/>
      <c r="V503" s="1" t="s">
        <v>13937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14370</v>
      </c>
      <c r="F504" s="1" t="s">
        <v>14370</v>
      </c>
      <c r="G504" s="1" t="s">
        <v>16585</v>
      </c>
      <c r="H504" s="1" t="s">
        <v>17652</v>
      </c>
      <c r="I504" s="1" t="s">
        <v>10318</v>
      </c>
      <c r="J504" s="1"/>
      <c r="K504" s="1" t="s">
        <v>18299</v>
      </c>
      <c r="L504" s="1" t="s">
        <v>502</v>
      </c>
      <c r="M504" s="1" t="s">
        <v>11957</v>
      </c>
      <c r="N504" s="1" t="s">
        <v>13127</v>
      </c>
      <c r="O504" s="1" t="s">
        <v>502</v>
      </c>
      <c r="P504" s="1" t="s">
        <v>18430</v>
      </c>
      <c r="Q504" s="1" t="s">
        <v>18980</v>
      </c>
      <c r="R504" s="1" t="s">
        <v>13927</v>
      </c>
      <c r="S504" s="1" t="s">
        <v>502</v>
      </c>
      <c r="T504" s="1"/>
      <c r="U504" s="1"/>
      <c r="V504" s="1" t="s">
        <v>13937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14371</v>
      </c>
      <c r="F505" s="1" t="s">
        <v>15495</v>
      </c>
      <c r="G505" s="1" t="s">
        <v>16586</v>
      </c>
      <c r="H505" s="1" t="s">
        <v>17653</v>
      </c>
      <c r="I505" s="1" t="s">
        <v>10319</v>
      </c>
      <c r="J505" s="1"/>
      <c r="K505" s="1" t="s">
        <v>18299</v>
      </c>
      <c r="L505" s="1" t="s">
        <v>503</v>
      </c>
      <c r="M505" s="1" t="s">
        <v>11958</v>
      </c>
      <c r="N505" s="1" t="s">
        <v>13127</v>
      </c>
      <c r="O505" s="1" t="s">
        <v>503</v>
      </c>
      <c r="P505" s="1" t="s">
        <v>18431</v>
      </c>
      <c r="Q505" s="1" t="s">
        <v>18431</v>
      </c>
      <c r="R505" s="1" t="s">
        <v>13927</v>
      </c>
      <c r="S505" s="1" t="s">
        <v>503</v>
      </c>
      <c r="T505" s="1"/>
      <c r="U505" s="1" t="s">
        <v>19841</v>
      </c>
      <c r="V505" s="1" t="s">
        <v>13937</v>
      </c>
      <c r="W505" s="1" t="s">
        <v>503</v>
      </c>
      <c r="X505" s="1"/>
      <c r="Y505" t="s">
        <v>20130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7161</v>
      </c>
      <c r="H506" s="1" t="s">
        <v>8744</v>
      </c>
      <c r="I506" s="1" t="s">
        <v>10320</v>
      </c>
      <c r="J506" s="1"/>
      <c r="K506" s="1" t="s">
        <v>18299</v>
      </c>
      <c r="L506" s="1" t="s">
        <v>504</v>
      </c>
      <c r="M506" s="1" t="s">
        <v>11959</v>
      </c>
      <c r="N506" s="1" t="s">
        <v>13127</v>
      </c>
      <c r="O506" s="1" t="s">
        <v>504</v>
      </c>
      <c r="P506" s="1" t="s">
        <v>18431</v>
      </c>
      <c r="Q506" s="1" t="s">
        <v>18431</v>
      </c>
      <c r="R506" s="1" t="s">
        <v>13927</v>
      </c>
      <c r="S506" s="1" t="s">
        <v>504</v>
      </c>
      <c r="T506" s="1"/>
      <c r="U506" s="1"/>
      <c r="V506" s="1" t="s">
        <v>13937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14372</v>
      </c>
      <c r="F507" s="1" t="s">
        <v>15496</v>
      </c>
      <c r="G507" s="1" t="s">
        <v>16587</v>
      </c>
      <c r="H507" s="1" t="s">
        <v>17654</v>
      </c>
      <c r="I507" s="1" t="s">
        <v>10321</v>
      </c>
      <c r="J507" s="1"/>
      <c r="K507" s="1" t="s">
        <v>18299</v>
      </c>
      <c r="L507" s="1" t="s">
        <v>505</v>
      </c>
      <c r="M507" s="1" t="s">
        <v>11960</v>
      </c>
      <c r="N507" s="1" t="s">
        <v>13127</v>
      </c>
      <c r="O507" s="1" t="s">
        <v>505</v>
      </c>
      <c r="P507" s="1" t="s">
        <v>18431</v>
      </c>
      <c r="Q507" s="1" t="s">
        <v>18431</v>
      </c>
      <c r="R507" s="1" t="s">
        <v>13927</v>
      </c>
      <c r="S507" s="1" t="s">
        <v>505</v>
      </c>
      <c r="T507" s="1"/>
      <c r="U507" s="1"/>
      <c r="V507" s="1" t="s">
        <v>13937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3893</v>
      </c>
      <c r="H508" s="1" t="s">
        <v>8753</v>
      </c>
      <c r="I508" s="1" t="s">
        <v>10322</v>
      </c>
      <c r="J508" s="1"/>
      <c r="K508" s="1" t="s">
        <v>18299</v>
      </c>
      <c r="L508" s="1" t="s">
        <v>506</v>
      </c>
      <c r="M508" s="1" t="s">
        <v>11961</v>
      </c>
      <c r="N508" s="1" t="s">
        <v>13127</v>
      </c>
      <c r="O508" s="1" t="s">
        <v>506</v>
      </c>
      <c r="P508" s="1" t="s">
        <v>18431</v>
      </c>
      <c r="Q508" s="1" t="s">
        <v>18431</v>
      </c>
      <c r="R508" s="1" t="s">
        <v>13927</v>
      </c>
      <c r="S508" s="1" t="s">
        <v>506</v>
      </c>
      <c r="T508" s="1"/>
      <c r="U508" s="1"/>
      <c r="V508" s="1" t="s">
        <v>13937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14373</v>
      </c>
      <c r="F509" s="1" t="s">
        <v>15497</v>
      </c>
      <c r="G509" s="1" t="s">
        <v>16588</v>
      </c>
      <c r="H509" s="1" t="s">
        <v>17655</v>
      </c>
      <c r="I509" s="1" t="s">
        <v>10323</v>
      </c>
      <c r="J509" s="1"/>
      <c r="K509" s="1" t="s">
        <v>18299</v>
      </c>
      <c r="L509" s="1" t="s">
        <v>507</v>
      </c>
      <c r="M509" s="1" t="s">
        <v>11962</v>
      </c>
      <c r="N509" s="1" t="s">
        <v>13127</v>
      </c>
      <c r="O509" s="1" t="s">
        <v>507</v>
      </c>
      <c r="P509" s="1" t="s">
        <v>18432</v>
      </c>
      <c r="Q509" s="1" t="s">
        <v>18981</v>
      </c>
      <c r="R509" s="1" t="s">
        <v>13927</v>
      </c>
      <c r="S509" s="1" t="s">
        <v>507</v>
      </c>
      <c r="T509" s="1" t="s">
        <v>19622</v>
      </c>
      <c r="U509" s="1"/>
      <c r="V509" s="1" t="s">
        <v>13937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14374</v>
      </c>
      <c r="F510" s="1" t="s">
        <v>15498</v>
      </c>
      <c r="G510" s="1" t="s">
        <v>16589</v>
      </c>
      <c r="H510" s="1" t="s">
        <v>17656</v>
      </c>
      <c r="I510" s="1" t="s">
        <v>10324</v>
      </c>
      <c r="J510" s="1"/>
      <c r="K510" s="1" t="s">
        <v>18299</v>
      </c>
      <c r="L510" s="1" t="s">
        <v>508</v>
      </c>
      <c r="M510" s="1" t="s">
        <v>11963</v>
      </c>
      <c r="N510" s="1" t="s">
        <v>13127</v>
      </c>
      <c r="O510" s="1" t="s">
        <v>508</v>
      </c>
      <c r="P510" s="1" t="s">
        <v>18432</v>
      </c>
      <c r="Q510" s="1" t="s">
        <v>18982</v>
      </c>
      <c r="R510" s="1" t="s">
        <v>13927</v>
      </c>
      <c r="S510" s="1" t="s">
        <v>508</v>
      </c>
      <c r="T510" s="1"/>
      <c r="U510" s="1"/>
      <c r="V510" s="1" t="s">
        <v>13937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14375</v>
      </c>
      <c r="F511" s="1" t="s">
        <v>15499</v>
      </c>
      <c r="G511" s="1" t="s">
        <v>16590</v>
      </c>
      <c r="H511" s="1" t="s">
        <v>16590</v>
      </c>
      <c r="I511" s="1" t="s">
        <v>10325</v>
      </c>
      <c r="J511" s="1"/>
      <c r="K511" s="1" t="s">
        <v>18299</v>
      </c>
      <c r="L511" s="1" t="s">
        <v>509</v>
      </c>
      <c r="M511" s="1" t="s">
        <v>11964</v>
      </c>
      <c r="N511" s="1" t="s">
        <v>13127</v>
      </c>
      <c r="O511" s="1" t="s">
        <v>509</v>
      </c>
      <c r="P511" s="1" t="s">
        <v>18432</v>
      </c>
      <c r="Q511" s="1" t="s">
        <v>18983</v>
      </c>
      <c r="R511" s="1" t="s">
        <v>13927</v>
      </c>
      <c r="S511" s="1" t="s">
        <v>509</v>
      </c>
      <c r="T511" s="1"/>
      <c r="U511" s="1"/>
      <c r="V511" s="1" t="s">
        <v>13937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14376</v>
      </c>
      <c r="F512" s="1" t="s">
        <v>15500</v>
      </c>
      <c r="G512" s="1" t="s">
        <v>16591</v>
      </c>
      <c r="H512" s="1" t="s">
        <v>17657</v>
      </c>
      <c r="I512" s="1" t="s">
        <v>10326</v>
      </c>
      <c r="J512" s="1"/>
      <c r="K512" s="1" t="s">
        <v>18299</v>
      </c>
      <c r="L512" s="1" t="s">
        <v>510</v>
      </c>
      <c r="M512" s="1" t="s">
        <v>11965</v>
      </c>
      <c r="N512" s="1" t="s">
        <v>13127</v>
      </c>
      <c r="O512" s="1" t="s">
        <v>510</v>
      </c>
      <c r="P512" s="1" t="s">
        <v>18433</v>
      </c>
      <c r="Q512" s="1" t="s">
        <v>18433</v>
      </c>
      <c r="R512" s="1" t="s">
        <v>13927</v>
      </c>
      <c r="S512" s="1" t="s">
        <v>510</v>
      </c>
      <c r="T512" s="1"/>
      <c r="U512" s="1" t="s">
        <v>19842</v>
      </c>
      <c r="V512" s="1" t="s">
        <v>13937</v>
      </c>
      <c r="W512" s="1" t="s">
        <v>510</v>
      </c>
      <c r="X512" s="1"/>
      <c r="Y512" t="s">
        <v>20131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14377</v>
      </c>
      <c r="F513" s="1" t="s">
        <v>15501</v>
      </c>
      <c r="G513" s="1" t="s">
        <v>16592</v>
      </c>
      <c r="H513" s="1" t="s">
        <v>17658</v>
      </c>
      <c r="I513" s="1" t="s">
        <v>10327</v>
      </c>
      <c r="J513" s="1"/>
      <c r="K513" s="1" t="s">
        <v>18299</v>
      </c>
      <c r="L513" s="1" t="s">
        <v>511</v>
      </c>
      <c r="M513" s="1" t="s">
        <v>11966</v>
      </c>
      <c r="N513" s="1" t="s">
        <v>13127</v>
      </c>
      <c r="O513" s="1" t="s">
        <v>511</v>
      </c>
      <c r="P513" s="1" t="s">
        <v>18433</v>
      </c>
      <c r="Q513" s="1" t="s">
        <v>18433</v>
      </c>
      <c r="R513" s="1" t="s">
        <v>13927</v>
      </c>
      <c r="S513" s="1" t="s">
        <v>511</v>
      </c>
      <c r="T513" s="1"/>
      <c r="U513" s="1"/>
      <c r="V513" s="1" t="s">
        <v>13937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14378</v>
      </c>
      <c r="F514" s="1" t="s">
        <v>15502</v>
      </c>
      <c r="G514" s="1" t="s">
        <v>16593</v>
      </c>
      <c r="H514" s="1" t="s">
        <v>17659</v>
      </c>
      <c r="I514" s="1" t="s">
        <v>10328</v>
      </c>
      <c r="J514" s="1"/>
      <c r="K514" s="1" t="s">
        <v>18299</v>
      </c>
      <c r="L514" s="1" t="s">
        <v>512</v>
      </c>
      <c r="M514" s="1" t="s">
        <v>11967</v>
      </c>
      <c r="N514" s="1" t="s">
        <v>13127</v>
      </c>
      <c r="O514" s="1" t="s">
        <v>512</v>
      </c>
      <c r="P514" s="1" t="s">
        <v>18434</v>
      </c>
      <c r="Q514" s="1" t="s">
        <v>18984</v>
      </c>
      <c r="R514" s="1" t="s">
        <v>13927</v>
      </c>
      <c r="S514" s="1" t="s">
        <v>512</v>
      </c>
      <c r="T514" s="1" t="s">
        <v>19623</v>
      </c>
      <c r="U514" s="1"/>
      <c r="V514" s="1" t="s">
        <v>13937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14379</v>
      </c>
      <c r="F515" s="1" t="s">
        <v>15503</v>
      </c>
      <c r="G515" s="1" t="s">
        <v>16594</v>
      </c>
      <c r="H515" s="1" t="s">
        <v>17660</v>
      </c>
      <c r="I515" s="1" t="s">
        <v>10329</v>
      </c>
      <c r="J515" s="1"/>
      <c r="K515" s="1" t="s">
        <v>18299</v>
      </c>
      <c r="L515" s="1" t="s">
        <v>513</v>
      </c>
      <c r="M515" s="1" t="s">
        <v>11968</v>
      </c>
      <c r="N515" s="1" t="s">
        <v>13127</v>
      </c>
      <c r="O515" s="1" t="s">
        <v>513</v>
      </c>
      <c r="P515" s="1" t="s">
        <v>18434</v>
      </c>
      <c r="Q515" s="1" t="s">
        <v>18985</v>
      </c>
      <c r="R515" s="1" t="s">
        <v>13927</v>
      </c>
      <c r="S515" s="1" t="s">
        <v>513</v>
      </c>
      <c r="T515" s="1"/>
      <c r="U515" s="1"/>
      <c r="V515" s="1" t="s">
        <v>13937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14380</v>
      </c>
      <c r="F516" s="1" t="s">
        <v>15504</v>
      </c>
      <c r="G516" s="1" t="s">
        <v>16595</v>
      </c>
      <c r="H516" s="1" t="s">
        <v>17644</v>
      </c>
      <c r="I516" s="1" t="s">
        <v>10330</v>
      </c>
      <c r="J516" s="1"/>
      <c r="K516" s="1" t="s">
        <v>18299</v>
      </c>
      <c r="L516" s="1" t="s">
        <v>514</v>
      </c>
      <c r="M516" s="1" t="s">
        <v>11969</v>
      </c>
      <c r="N516" s="1" t="s">
        <v>13127</v>
      </c>
      <c r="O516" s="1" t="s">
        <v>514</v>
      </c>
      <c r="P516" s="1" t="s">
        <v>18435</v>
      </c>
      <c r="Q516" s="1" t="s">
        <v>18435</v>
      </c>
      <c r="R516" s="1" t="s">
        <v>13927</v>
      </c>
      <c r="S516" s="1" t="s">
        <v>514</v>
      </c>
      <c r="T516" s="1"/>
      <c r="U516" s="1" t="s">
        <v>19843</v>
      </c>
      <c r="V516" s="1" t="s">
        <v>13937</v>
      </c>
      <c r="W516" s="1" t="s">
        <v>514</v>
      </c>
      <c r="X516" s="1"/>
      <c r="Y516" t="s">
        <v>20132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5563</v>
      </c>
      <c r="G517" s="1" t="s">
        <v>7171</v>
      </c>
      <c r="H517" s="1" t="s">
        <v>8760</v>
      </c>
      <c r="I517" s="1" t="s">
        <v>10331</v>
      </c>
      <c r="J517" s="1"/>
      <c r="K517" s="1" t="s">
        <v>18299</v>
      </c>
      <c r="L517" s="1" t="s">
        <v>515</v>
      </c>
      <c r="M517" s="1" t="s">
        <v>11970</v>
      </c>
      <c r="N517" s="1" t="s">
        <v>13127</v>
      </c>
      <c r="O517" s="1" t="s">
        <v>515</v>
      </c>
      <c r="P517" s="1" t="s">
        <v>18435</v>
      </c>
      <c r="Q517" s="1" t="s">
        <v>18435</v>
      </c>
      <c r="R517" s="1" t="s">
        <v>13927</v>
      </c>
      <c r="S517" s="1" t="s">
        <v>515</v>
      </c>
      <c r="T517" s="1"/>
      <c r="U517" s="1"/>
      <c r="V517" s="1" t="s">
        <v>13937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14381</v>
      </c>
      <c r="F518" s="1" t="s">
        <v>15505</v>
      </c>
      <c r="G518" s="1" t="s">
        <v>16596</v>
      </c>
      <c r="H518" s="1" t="s">
        <v>17641</v>
      </c>
      <c r="I518" s="1" t="s">
        <v>10332</v>
      </c>
      <c r="J518" s="1"/>
      <c r="K518" s="1" t="s">
        <v>18299</v>
      </c>
      <c r="L518" s="1" t="s">
        <v>516</v>
      </c>
      <c r="M518" s="1" t="s">
        <v>11971</v>
      </c>
      <c r="N518" s="1" t="s">
        <v>13127</v>
      </c>
      <c r="O518" s="1" t="s">
        <v>516</v>
      </c>
      <c r="P518" s="1" t="s">
        <v>18436</v>
      </c>
      <c r="Q518" s="1" t="s">
        <v>18986</v>
      </c>
      <c r="R518" s="1" t="s">
        <v>13927</v>
      </c>
      <c r="S518" s="1" t="s">
        <v>516</v>
      </c>
      <c r="T518" s="1" t="s">
        <v>19624</v>
      </c>
      <c r="U518" s="1"/>
      <c r="V518" s="1" t="s">
        <v>13937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14382</v>
      </c>
      <c r="F519" s="1" t="s">
        <v>15506</v>
      </c>
      <c r="G519" s="1" t="s">
        <v>16597</v>
      </c>
      <c r="H519" s="1" t="s">
        <v>17661</v>
      </c>
      <c r="I519" s="1" t="s">
        <v>10333</v>
      </c>
      <c r="J519" s="1"/>
      <c r="K519" s="1" t="s">
        <v>18299</v>
      </c>
      <c r="L519" s="1" t="s">
        <v>517</v>
      </c>
      <c r="M519" s="1" t="s">
        <v>11972</v>
      </c>
      <c r="N519" s="1" t="s">
        <v>13127</v>
      </c>
      <c r="O519" s="1" t="s">
        <v>517</v>
      </c>
      <c r="P519" s="1" t="s">
        <v>18437</v>
      </c>
      <c r="Q519" s="1" t="s">
        <v>18437</v>
      </c>
      <c r="R519" s="1" t="s">
        <v>13927</v>
      </c>
      <c r="S519" s="1" t="s">
        <v>517</v>
      </c>
      <c r="T519" s="1"/>
      <c r="U519" s="1" t="s">
        <v>19844</v>
      </c>
      <c r="V519" s="1" t="s">
        <v>13937</v>
      </c>
      <c r="W519" s="1" t="s">
        <v>517</v>
      </c>
      <c r="X519" s="1"/>
      <c r="Y519" t="s">
        <v>20133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14383</v>
      </c>
      <c r="F520" s="1" t="s">
        <v>15507</v>
      </c>
      <c r="G520" s="1" t="s">
        <v>16598</v>
      </c>
      <c r="H520" s="1" t="s">
        <v>17662</v>
      </c>
      <c r="I520" s="1" t="s">
        <v>10334</v>
      </c>
      <c r="J520" s="1"/>
      <c r="K520" s="1" t="s">
        <v>18299</v>
      </c>
      <c r="L520" s="1" t="s">
        <v>518</v>
      </c>
      <c r="M520" s="1" t="s">
        <v>11973</v>
      </c>
      <c r="N520" s="1" t="s">
        <v>13127</v>
      </c>
      <c r="O520" s="1" t="s">
        <v>518</v>
      </c>
      <c r="P520" s="1" t="s">
        <v>18437</v>
      </c>
      <c r="Q520" s="1" t="s">
        <v>18437</v>
      </c>
      <c r="R520" s="1" t="s">
        <v>13927</v>
      </c>
      <c r="S520" s="1" t="s">
        <v>518</v>
      </c>
      <c r="T520" s="1"/>
      <c r="U520" s="1"/>
      <c r="V520" s="1" t="s">
        <v>13937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14384</v>
      </c>
      <c r="F521" s="1" t="s">
        <v>15508</v>
      </c>
      <c r="G521" s="1" t="s">
        <v>16599</v>
      </c>
      <c r="H521" s="1" t="s">
        <v>17663</v>
      </c>
      <c r="I521" s="1" t="s">
        <v>10335</v>
      </c>
      <c r="J521" s="1"/>
      <c r="K521" s="1" t="s">
        <v>18299</v>
      </c>
      <c r="L521" s="1" t="s">
        <v>519</v>
      </c>
      <c r="M521" s="1" t="s">
        <v>11974</v>
      </c>
      <c r="N521" s="1" t="s">
        <v>13127</v>
      </c>
      <c r="O521" s="1" t="s">
        <v>519</v>
      </c>
      <c r="P521" s="1" t="s">
        <v>18437</v>
      </c>
      <c r="Q521" s="1" t="s">
        <v>18437</v>
      </c>
      <c r="R521" s="1" t="s">
        <v>13927</v>
      </c>
      <c r="S521" s="1" t="s">
        <v>519</v>
      </c>
      <c r="T521" s="1"/>
      <c r="U521" s="1"/>
      <c r="V521" s="1" t="s">
        <v>13937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14385</v>
      </c>
      <c r="F522" s="1" t="s">
        <v>15509</v>
      </c>
      <c r="G522" s="1" t="s">
        <v>16600</v>
      </c>
      <c r="H522" s="1" t="s">
        <v>17655</v>
      </c>
      <c r="I522" s="1" t="s">
        <v>10336</v>
      </c>
      <c r="J522" s="1"/>
      <c r="K522" s="1" t="s">
        <v>18299</v>
      </c>
      <c r="L522" s="1" t="s">
        <v>520</v>
      </c>
      <c r="M522" s="1" t="s">
        <v>11975</v>
      </c>
      <c r="N522" s="1" t="s">
        <v>13127</v>
      </c>
      <c r="O522" s="1" t="s">
        <v>520</v>
      </c>
      <c r="P522" s="1" t="s">
        <v>18437</v>
      </c>
      <c r="Q522" s="1" t="s">
        <v>18437</v>
      </c>
      <c r="R522" s="1" t="s">
        <v>13927</v>
      </c>
      <c r="S522" s="1" t="s">
        <v>520</v>
      </c>
      <c r="T522" s="1"/>
      <c r="U522" s="1"/>
      <c r="V522" s="1" t="s">
        <v>13937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14386</v>
      </c>
      <c r="F523" s="1" t="s">
        <v>15510</v>
      </c>
      <c r="G523" s="1" t="s">
        <v>16601</v>
      </c>
      <c r="H523" s="1" t="s">
        <v>17664</v>
      </c>
      <c r="I523" s="1" t="s">
        <v>10337</v>
      </c>
      <c r="J523" s="1"/>
      <c r="K523" s="1" t="s">
        <v>18299</v>
      </c>
      <c r="L523" s="1" t="s">
        <v>521</v>
      </c>
      <c r="M523" s="1" t="s">
        <v>11976</v>
      </c>
      <c r="N523" s="1" t="s">
        <v>13127</v>
      </c>
      <c r="O523" s="1" t="s">
        <v>521</v>
      </c>
      <c r="P523" s="1" t="s">
        <v>18437</v>
      </c>
      <c r="Q523" s="1" t="s">
        <v>18437</v>
      </c>
      <c r="R523" s="1" t="s">
        <v>13927</v>
      </c>
      <c r="S523" s="1" t="s">
        <v>521</v>
      </c>
      <c r="T523" s="1"/>
      <c r="U523" s="1"/>
      <c r="V523" s="1" t="s">
        <v>13937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14387</v>
      </c>
      <c r="F524" s="1" t="s">
        <v>15511</v>
      </c>
      <c r="G524" s="1" t="s">
        <v>16602</v>
      </c>
      <c r="H524" s="1" t="s">
        <v>17665</v>
      </c>
      <c r="I524" s="1" t="s">
        <v>10338</v>
      </c>
      <c r="J524" s="1"/>
      <c r="K524" s="1" t="s">
        <v>18299</v>
      </c>
      <c r="L524" s="1" t="s">
        <v>522</v>
      </c>
      <c r="M524" s="1" t="s">
        <v>11977</v>
      </c>
      <c r="N524" s="1" t="s">
        <v>13127</v>
      </c>
      <c r="O524" s="1" t="s">
        <v>522</v>
      </c>
      <c r="P524" s="1" t="s">
        <v>18438</v>
      </c>
      <c r="Q524" s="1" t="s">
        <v>18987</v>
      </c>
      <c r="R524" s="1" t="s">
        <v>13927</v>
      </c>
      <c r="S524" s="1" t="s">
        <v>522</v>
      </c>
      <c r="T524" s="1" t="s">
        <v>19625</v>
      </c>
      <c r="U524" s="1"/>
      <c r="V524" s="1" t="s">
        <v>13937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14388</v>
      </c>
      <c r="F525" s="1" t="s">
        <v>15512</v>
      </c>
      <c r="G525" s="1" t="s">
        <v>16603</v>
      </c>
      <c r="H525" s="1" t="s">
        <v>17666</v>
      </c>
      <c r="I525" s="1" t="s">
        <v>10339</v>
      </c>
      <c r="J525" s="1"/>
      <c r="K525" s="1" t="s">
        <v>18299</v>
      </c>
      <c r="L525" s="1" t="s">
        <v>523</v>
      </c>
      <c r="M525" s="1" t="s">
        <v>11978</v>
      </c>
      <c r="N525" s="1" t="s">
        <v>13127</v>
      </c>
      <c r="O525" s="1" t="s">
        <v>523</v>
      </c>
      <c r="P525" s="1" t="s">
        <v>18438</v>
      </c>
      <c r="Q525" s="1" t="s">
        <v>18988</v>
      </c>
      <c r="R525" s="1" t="s">
        <v>13927</v>
      </c>
      <c r="S525" s="1" t="s">
        <v>523</v>
      </c>
      <c r="T525" s="1"/>
      <c r="U525" s="1"/>
      <c r="V525" s="1" t="s">
        <v>13937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14389</v>
      </c>
      <c r="F526" s="1" t="s">
        <v>15513</v>
      </c>
      <c r="G526" s="1" t="s">
        <v>16604</v>
      </c>
      <c r="H526" s="1" t="s">
        <v>17667</v>
      </c>
      <c r="I526" s="1" t="s">
        <v>10340</v>
      </c>
      <c r="J526" s="1"/>
      <c r="K526" s="1" t="s">
        <v>18299</v>
      </c>
      <c r="L526" s="1" t="s">
        <v>524</v>
      </c>
      <c r="M526" s="1" t="s">
        <v>11979</v>
      </c>
      <c r="N526" s="1" t="s">
        <v>13127</v>
      </c>
      <c r="O526" s="1" t="s">
        <v>524</v>
      </c>
      <c r="P526" s="1" t="s">
        <v>18438</v>
      </c>
      <c r="Q526" s="1" t="s">
        <v>18989</v>
      </c>
      <c r="R526" s="1" t="s">
        <v>13927</v>
      </c>
      <c r="S526" s="1" t="s">
        <v>524</v>
      </c>
      <c r="T526" s="1"/>
      <c r="U526" s="1"/>
      <c r="V526" s="1" t="s">
        <v>13937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14390</v>
      </c>
      <c r="F527" s="1" t="s">
        <v>15514</v>
      </c>
      <c r="G527" s="1" t="s">
        <v>16605</v>
      </c>
      <c r="H527" s="1" t="s">
        <v>17668</v>
      </c>
      <c r="I527" s="1" t="s">
        <v>10341</v>
      </c>
      <c r="J527" s="1"/>
      <c r="K527" s="1" t="s">
        <v>18299</v>
      </c>
      <c r="L527" s="1" t="s">
        <v>525</v>
      </c>
      <c r="M527" s="1" t="s">
        <v>11980</v>
      </c>
      <c r="N527" s="1" t="s">
        <v>13127</v>
      </c>
      <c r="O527" s="1" t="s">
        <v>525</v>
      </c>
      <c r="P527" s="1" t="s">
        <v>18438</v>
      </c>
      <c r="Q527" s="1" t="s">
        <v>18990</v>
      </c>
      <c r="R527" s="1" t="s">
        <v>13927</v>
      </c>
      <c r="S527" s="1" t="s">
        <v>525</v>
      </c>
      <c r="T527" s="1"/>
      <c r="U527" s="1"/>
      <c r="V527" s="1" t="s">
        <v>13937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5574</v>
      </c>
      <c r="G528" s="1" t="s">
        <v>7182</v>
      </c>
      <c r="H528" s="1" t="s">
        <v>8743</v>
      </c>
      <c r="I528" s="1" t="s">
        <v>10342</v>
      </c>
      <c r="J528" s="1"/>
      <c r="K528" s="1" t="s">
        <v>18299</v>
      </c>
      <c r="L528" s="1" t="s">
        <v>526</v>
      </c>
      <c r="M528" s="1" t="s">
        <v>11981</v>
      </c>
      <c r="N528" s="1" t="s">
        <v>13127</v>
      </c>
      <c r="O528" s="1" t="s">
        <v>526</v>
      </c>
      <c r="P528" s="1" t="s">
        <v>18439</v>
      </c>
      <c r="Q528" s="1" t="s">
        <v>18439</v>
      </c>
      <c r="R528" s="1" t="s">
        <v>13927</v>
      </c>
      <c r="S528" s="1" t="s">
        <v>526</v>
      </c>
      <c r="T528" s="1"/>
      <c r="U528" s="1" t="s">
        <v>19845</v>
      </c>
      <c r="V528" s="1" t="s">
        <v>13937</v>
      </c>
      <c r="W528" s="1" t="s">
        <v>526</v>
      </c>
      <c r="X528" s="1"/>
      <c r="Y528" t="s">
        <v>20134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14391</v>
      </c>
      <c r="F529" s="1" t="s">
        <v>15515</v>
      </c>
      <c r="G529" s="1" t="s">
        <v>16606</v>
      </c>
      <c r="H529" s="1" t="s">
        <v>17669</v>
      </c>
      <c r="I529" s="1" t="s">
        <v>10343</v>
      </c>
      <c r="J529" s="1"/>
      <c r="K529" s="1" t="s">
        <v>18299</v>
      </c>
      <c r="L529" s="1" t="s">
        <v>527</v>
      </c>
      <c r="M529" s="1" t="s">
        <v>11982</v>
      </c>
      <c r="N529" s="1" t="s">
        <v>13127</v>
      </c>
      <c r="O529" s="1" t="s">
        <v>527</v>
      </c>
      <c r="P529" s="1" t="s">
        <v>18439</v>
      </c>
      <c r="Q529" s="1" t="s">
        <v>18439</v>
      </c>
      <c r="R529" s="1" t="s">
        <v>13927</v>
      </c>
      <c r="S529" s="1" t="s">
        <v>527</v>
      </c>
      <c r="T529" s="1"/>
      <c r="U529" s="1"/>
      <c r="V529" s="1" t="s">
        <v>13937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14392</v>
      </c>
      <c r="F530" s="1" t="s">
        <v>15516</v>
      </c>
      <c r="G530" s="1" t="s">
        <v>16607</v>
      </c>
      <c r="H530" s="1" t="s">
        <v>17670</v>
      </c>
      <c r="I530" s="1" t="s">
        <v>10344</v>
      </c>
      <c r="J530" s="1"/>
      <c r="K530" s="1" t="s">
        <v>18299</v>
      </c>
      <c r="L530" s="1" t="s">
        <v>528</v>
      </c>
      <c r="M530" s="1" t="s">
        <v>11983</v>
      </c>
      <c r="N530" s="1" t="s">
        <v>13127</v>
      </c>
      <c r="O530" s="1" t="s">
        <v>528</v>
      </c>
      <c r="P530" s="1" t="s">
        <v>18439</v>
      </c>
      <c r="Q530" s="1" t="s">
        <v>18439</v>
      </c>
      <c r="R530" s="1" t="s">
        <v>13927</v>
      </c>
      <c r="S530" s="1" t="s">
        <v>528</v>
      </c>
      <c r="T530" s="1"/>
      <c r="U530" s="1"/>
      <c r="V530" s="1" t="s">
        <v>13937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14393</v>
      </c>
      <c r="F531" s="1" t="s">
        <v>15517</v>
      </c>
      <c r="G531" s="1" t="s">
        <v>16608</v>
      </c>
      <c r="H531" s="1" t="s">
        <v>17671</v>
      </c>
      <c r="I531" s="1" t="s">
        <v>10213</v>
      </c>
      <c r="J531" s="1"/>
      <c r="K531" s="1" t="s">
        <v>18299</v>
      </c>
      <c r="L531" s="1" t="s">
        <v>529</v>
      </c>
      <c r="M531" s="1" t="s">
        <v>11984</v>
      </c>
      <c r="N531" s="1" t="s">
        <v>13127</v>
      </c>
      <c r="O531" s="1" t="s">
        <v>529</v>
      </c>
      <c r="P531" s="1" t="s">
        <v>18439</v>
      </c>
      <c r="Q531" s="1" t="s">
        <v>18439</v>
      </c>
      <c r="R531" s="1" t="s">
        <v>13927</v>
      </c>
      <c r="S531" s="1" t="s">
        <v>529</v>
      </c>
      <c r="T531" s="1"/>
      <c r="U531" s="1"/>
      <c r="V531" s="1" t="s">
        <v>13937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5578</v>
      </c>
      <c r="G532" s="1" t="s">
        <v>7186</v>
      </c>
      <c r="H532" s="1" t="s">
        <v>8771</v>
      </c>
      <c r="I532" s="1" t="s">
        <v>10345</v>
      </c>
      <c r="J532" s="1"/>
      <c r="K532" s="1" t="s">
        <v>18299</v>
      </c>
      <c r="L532" s="1" t="s">
        <v>530</v>
      </c>
      <c r="M532" s="1" t="s">
        <v>11985</v>
      </c>
      <c r="N532" s="1" t="s">
        <v>13127</v>
      </c>
      <c r="O532" s="1" t="s">
        <v>530</v>
      </c>
      <c r="P532" s="1" t="s">
        <v>18439</v>
      </c>
      <c r="Q532" s="1" t="s">
        <v>18439</v>
      </c>
      <c r="R532" s="1" t="s">
        <v>13927</v>
      </c>
      <c r="S532" s="1" t="s">
        <v>530</v>
      </c>
      <c r="T532" s="1"/>
      <c r="U532" s="1"/>
      <c r="V532" s="1" t="s">
        <v>13937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14394</v>
      </c>
      <c r="F533" s="1" t="s">
        <v>15518</v>
      </c>
      <c r="G533" s="1" t="s">
        <v>14394</v>
      </c>
      <c r="H533" s="1" t="s">
        <v>17672</v>
      </c>
      <c r="I533" s="1" t="s">
        <v>10346</v>
      </c>
      <c r="J533" s="1"/>
      <c r="K533" s="1" t="s">
        <v>18299</v>
      </c>
      <c r="L533" s="1" t="s">
        <v>531</v>
      </c>
      <c r="M533" s="1" t="s">
        <v>11986</v>
      </c>
      <c r="N533" s="1" t="s">
        <v>13127</v>
      </c>
      <c r="O533" s="1" t="s">
        <v>531</v>
      </c>
      <c r="P533" s="1" t="s">
        <v>18439</v>
      </c>
      <c r="Q533" s="1" t="s">
        <v>18439</v>
      </c>
      <c r="R533" s="1" t="s">
        <v>13927</v>
      </c>
      <c r="S533" s="1" t="s">
        <v>531</v>
      </c>
      <c r="T533" s="1"/>
      <c r="U533" s="1"/>
      <c r="V533" s="1" t="s">
        <v>13937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5580</v>
      </c>
      <c r="G534" s="1" t="s">
        <v>7187</v>
      </c>
      <c r="H534" s="1" t="s">
        <v>8773</v>
      </c>
      <c r="I534" s="1" t="s">
        <v>10347</v>
      </c>
      <c r="J534" s="1"/>
      <c r="K534" s="1" t="s">
        <v>18299</v>
      </c>
      <c r="L534" s="1" t="s">
        <v>532</v>
      </c>
      <c r="M534" s="1" t="s">
        <v>11987</v>
      </c>
      <c r="N534" s="1" t="s">
        <v>13127</v>
      </c>
      <c r="O534" s="1" t="s">
        <v>532</v>
      </c>
      <c r="P534" s="1" t="s">
        <v>18439</v>
      </c>
      <c r="Q534" s="1" t="s">
        <v>18439</v>
      </c>
      <c r="R534" s="1" t="s">
        <v>13927</v>
      </c>
      <c r="S534" s="1" t="s">
        <v>532</v>
      </c>
      <c r="T534" s="1"/>
      <c r="U534" s="1"/>
      <c r="V534" s="1" t="s">
        <v>13937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14395</v>
      </c>
      <c r="F535" s="1" t="s">
        <v>15519</v>
      </c>
      <c r="G535" s="1" t="s">
        <v>16609</v>
      </c>
      <c r="H535" s="1" t="s">
        <v>17673</v>
      </c>
      <c r="I535" s="1" t="s">
        <v>10348</v>
      </c>
      <c r="J535" s="1"/>
      <c r="K535" s="1" t="s">
        <v>18299</v>
      </c>
      <c r="L535" s="1" t="s">
        <v>533</v>
      </c>
      <c r="M535" s="1" t="s">
        <v>11988</v>
      </c>
      <c r="N535" s="1" t="s">
        <v>13127</v>
      </c>
      <c r="O535" s="1" t="s">
        <v>533</v>
      </c>
      <c r="P535" s="1" t="s">
        <v>18440</v>
      </c>
      <c r="Q535" s="1" t="s">
        <v>18991</v>
      </c>
      <c r="R535" s="1" t="s">
        <v>13927</v>
      </c>
      <c r="S535" s="1" t="s">
        <v>533</v>
      </c>
      <c r="T535" s="1" t="s">
        <v>19626</v>
      </c>
      <c r="U535" s="1"/>
      <c r="V535" s="1" t="s">
        <v>13937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14396</v>
      </c>
      <c r="F536" s="1" t="s">
        <v>15520</v>
      </c>
      <c r="G536" s="1" t="s">
        <v>16610</v>
      </c>
      <c r="H536" s="1" t="s">
        <v>17674</v>
      </c>
      <c r="I536" s="1" t="s">
        <v>10349</v>
      </c>
      <c r="J536" s="1"/>
      <c r="K536" s="1" t="s">
        <v>18299</v>
      </c>
      <c r="L536" s="1" t="s">
        <v>534</v>
      </c>
      <c r="M536" s="1" t="s">
        <v>11989</v>
      </c>
      <c r="N536" s="1" t="s">
        <v>13127</v>
      </c>
      <c r="O536" s="1" t="s">
        <v>534</v>
      </c>
      <c r="P536" s="1" t="s">
        <v>18440</v>
      </c>
      <c r="Q536" s="1" t="s">
        <v>18992</v>
      </c>
      <c r="R536" s="1" t="s">
        <v>13927</v>
      </c>
      <c r="S536" s="1" t="s">
        <v>534</v>
      </c>
      <c r="T536" s="1"/>
      <c r="U536" s="1"/>
      <c r="V536" s="1" t="s">
        <v>13937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5583</v>
      </c>
      <c r="G537" s="1" t="s">
        <v>7190</v>
      </c>
      <c r="H537" s="1" t="s">
        <v>8776</v>
      </c>
      <c r="I537" s="1" t="s">
        <v>10350</v>
      </c>
      <c r="J537" s="1"/>
      <c r="K537" s="1" t="s">
        <v>18299</v>
      </c>
      <c r="L537" s="1" t="s">
        <v>535</v>
      </c>
      <c r="M537" s="1" t="s">
        <v>11990</v>
      </c>
      <c r="N537" s="1" t="s">
        <v>13127</v>
      </c>
      <c r="O537" s="1" t="s">
        <v>535</v>
      </c>
      <c r="P537" s="1" t="s">
        <v>18440</v>
      </c>
      <c r="Q537" s="1" t="s">
        <v>18993</v>
      </c>
      <c r="R537" s="1" t="s">
        <v>13927</v>
      </c>
      <c r="S537" s="1" t="s">
        <v>535</v>
      </c>
      <c r="T537" s="1"/>
      <c r="U537" s="1"/>
      <c r="V537" s="1" t="s">
        <v>13937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5584</v>
      </c>
      <c r="G538" s="1" t="s">
        <v>7191</v>
      </c>
      <c r="H538" s="1" t="s">
        <v>8776</v>
      </c>
      <c r="I538" s="1" t="s">
        <v>10351</v>
      </c>
      <c r="J538" s="1"/>
      <c r="K538" s="1" t="s">
        <v>18299</v>
      </c>
      <c r="L538" s="1" t="s">
        <v>536</v>
      </c>
      <c r="M538" s="1" t="s">
        <v>11991</v>
      </c>
      <c r="N538" s="1" t="s">
        <v>13127</v>
      </c>
      <c r="O538" s="1" t="s">
        <v>536</v>
      </c>
      <c r="P538" s="1" t="s">
        <v>18440</v>
      </c>
      <c r="Q538" s="1" t="s">
        <v>18993</v>
      </c>
      <c r="R538" s="1" t="s">
        <v>13927</v>
      </c>
      <c r="S538" s="1" t="s">
        <v>536</v>
      </c>
      <c r="T538" s="1"/>
      <c r="U538" s="1"/>
      <c r="V538" s="1" t="s">
        <v>13937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14397</v>
      </c>
      <c r="F539" s="1" t="s">
        <v>15521</v>
      </c>
      <c r="G539" s="1" t="s">
        <v>16611</v>
      </c>
      <c r="H539" s="1" t="s">
        <v>17675</v>
      </c>
      <c r="I539" s="1" t="s">
        <v>10352</v>
      </c>
      <c r="J539" s="1"/>
      <c r="K539" s="1" t="s">
        <v>18299</v>
      </c>
      <c r="L539" s="1" t="s">
        <v>537</v>
      </c>
      <c r="M539" s="1" t="s">
        <v>11992</v>
      </c>
      <c r="N539" s="1" t="s">
        <v>13127</v>
      </c>
      <c r="O539" s="1" t="s">
        <v>537</v>
      </c>
      <c r="P539" s="1" t="s">
        <v>18440</v>
      </c>
      <c r="Q539" s="1" t="s">
        <v>18994</v>
      </c>
      <c r="R539" s="1" t="s">
        <v>13927</v>
      </c>
      <c r="S539" s="1" t="s">
        <v>537</v>
      </c>
      <c r="T539" s="1"/>
      <c r="U539" s="1"/>
      <c r="V539" s="1" t="s">
        <v>13937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14398</v>
      </c>
      <c r="F540" s="1" t="s">
        <v>15522</v>
      </c>
      <c r="G540" s="1" t="s">
        <v>16612</v>
      </c>
      <c r="H540" s="1" t="s">
        <v>17665</v>
      </c>
      <c r="I540" s="1" t="s">
        <v>10353</v>
      </c>
      <c r="J540" s="1"/>
      <c r="K540" s="1" t="s">
        <v>18299</v>
      </c>
      <c r="L540" s="1" t="s">
        <v>538</v>
      </c>
      <c r="M540" s="1" t="s">
        <v>11993</v>
      </c>
      <c r="N540" s="1" t="s">
        <v>13127</v>
      </c>
      <c r="O540" s="1" t="s">
        <v>538</v>
      </c>
      <c r="P540" s="1" t="s">
        <v>18441</v>
      </c>
      <c r="Q540" s="1" t="s">
        <v>18441</v>
      </c>
      <c r="R540" s="1" t="s">
        <v>13927</v>
      </c>
      <c r="S540" s="1" t="s">
        <v>538</v>
      </c>
      <c r="T540" s="1"/>
      <c r="U540" s="1" t="s">
        <v>19846</v>
      </c>
      <c r="V540" s="1" t="s">
        <v>13937</v>
      </c>
      <c r="W540" s="1" t="s">
        <v>538</v>
      </c>
      <c r="X540" s="1" t="s">
        <v>20021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14399</v>
      </c>
      <c r="F541" s="1" t="s">
        <v>15523</v>
      </c>
      <c r="G541" s="1" t="s">
        <v>16613</v>
      </c>
      <c r="H541" s="1" t="s">
        <v>17676</v>
      </c>
      <c r="I541" s="1" t="s">
        <v>10354</v>
      </c>
      <c r="J541" s="1"/>
      <c r="K541" s="1" t="s">
        <v>18299</v>
      </c>
      <c r="L541" s="1" t="s">
        <v>539</v>
      </c>
      <c r="M541" s="1" t="s">
        <v>11994</v>
      </c>
      <c r="N541" s="1" t="s">
        <v>13127</v>
      </c>
      <c r="O541" s="1" t="s">
        <v>539</v>
      </c>
      <c r="P541" s="1" t="s">
        <v>18441</v>
      </c>
      <c r="Q541" s="1" t="s">
        <v>18441</v>
      </c>
      <c r="R541" s="1" t="s">
        <v>13927</v>
      </c>
      <c r="S541" s="1" t="s">
        <v>539</v>
      </c>
      <c r="T541" s="1"/>
      <c r="U541" s="1"/>
      <c r="V541" s="1" t="s">
        <v>13937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5588</v>
      </c>
      <c r="G542" s="1" t="s">
        <v>7195</v>
      </c>
      <c r="H542" s="1" t="s">
        <v>8779</v>
      </c>
      <c r="I542" s="1" t="s">
        <v>10355</v>
      </c>
      <c r="J542" s="1"/>
      <c r="K542" s="1" t="s">
        <v>18299</v>
      </c>
      <c r="L542" s="1" t="s">
        <v>540</v>
      </c>
      <c r="M542" s="1" t="s">
        <v>11995</v>
      </c>
      <c r="N542" s="1" t="s">
        <v>13127</v>
      </c>
      <c r="O542" s="1" t="s">
        <v>540</v>
      </c>
      <c r="P542" s="1" t="s">
        <v>18441</v>
      </c>
      <c r="Q542" s="1" t="s">
        <v>18441</v>
      </c>
      <c r="R542" s="1" t="s">
        <v>13927</v>
      </c>
      <c r="S542" s="1" t="s">
        <v>540</v>
      </c>
      <c r="T542" s="1"/>
      <c r="U542" s="1"/>
      <c r="V542" s="1" t="s">
        <v>13937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5589</v>
      </c>
      <c r="G543" s="1" t="s">
        <v>7196</v>
      </c>
      <c r="H543" s="1" t="s">
        <v>8780</v>
      </c>
      <c r="I543" s="1" t="s">
        <v>10356</v>
      </c>
      <c r="J543" s="1"/>
      <c r="K543" s="1" t="s">
        <v>18299</v>
      </c>
      <c r="L543" s="1" t="s">
        <v>541</v>
      </c>
      <c r="M543" s="1" t="s">
        <v>11996</v>
      </c>
      <c r="N543" s="1" t="s">
        <v>13127</v>
      </c>
      <c r="O543" s="1" t="s">
        <v>541</v>
      </c>
      <c r="P543" s="1" t="s">
        <v>18442</v>
      </c>
      <c r="Q543" s="1" t="s">
        <v>18995</v>
      </c>
      <c r="R543" s="1" t="s">
        <v>13927</v>
      </c>
      <c r="S543" s="1" t="s">
        <v>541</v>
      </c>
      <c r="T543" s="1" t="s">
        <v>19627</v>
      </c>
      <c r="U543" s="1"/>
      <c r="V543" s="1" t="s">
        <v>13937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14400</v>
      </c>
      <c r="F544" s="1" t="s">
        <v>15524</v>
      </c>
      <c r="G544" s="1" t="s">
        <v>16614</v>
      </c>
      <c r="H544" s="1" t="s">
        <v>17665</v>
      </c>
      <c r="I544" s="1" t="s">
        <v>10357</v>
      </c>
      <c r="J544" s="1"/>
      <c r="K544" s="1" t="s">
        <v>18299</v>
      </c>
      <c r="L544" s="1" t="s">
        <v>542</v>
      </c>
      <c r="M544" s="1" t="s">
        <v>11997</v>
      </c>
      <c r="N544" s="1" t="s">
        <v>13127</v>
      </c>
      <c r="O544" s="1" t="s">
        <v>542</v>
      </c>
      <c r="P544" s="1" t="s">
        <v>18443</v>
      </c>
      <c r="Q544" s="1" t="s">
        <v>18443</v>
      </c>
      <c r="R544" s="1" t="s">
        <v>13927</v>
      </c>
      <c r="S544" s="1" t="s">
        <v>542</v>
      </c>
      <c r="T544" s="1"/>
      <c r="U544" s="1" t="s">
        <v>19847</v>
      </c>
      <c r="V544" s="1" t="s">
        <v>13937</v>
      </c>
      <c r="W544" s="1" t="s">
        <v>542</v>
      </c>
      <c r="X544" s="1" t="s">
        <v>20022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14401</v>
      </c>
      <c r="F545" s="1" t="s">
        <v>15525</v>
      </c>
      <c r="G545" s="1" t="s">
        <v>16615</v>
      </c>
      <c r="H545" s="1" t="s">
        <v>17677</v>
      </c>
      <c r="I545" s="1" t="s">
        <v>10358</v>
      </c>
      <c r="J545" s="1"/>
      <c r="K545" s="1" t="s">
        <v>18299</v>
      </c>
      <c r="L545" s="1" t="s">
        <v>543</v>
      </c>
      <c r="M545" s="1" t="s">
        <v>11998</v>
      </c>
      <c r="N545" s="1" t="s">
        <v>13127</v>
      </c>
      <c r="O545" s="1" t="s">
        <v>543</v>
      </c>
      <c r="P545" s="1" t="s">
        <v>18443</v>
      </c>
      <c r="Q545" s="1" t="s">
        <v>18443</v>
      </c>
      <c r="R545" s="1" t="s">
        <v>13927</v>
      </c>
      <c r="S545" s="1" t="s">
        <v>543</v>
      </c>
      <c r="T545" s="1"/>
      <c r="U545" s="1"/>
      <c r="V545" s="1" t="s">
        <v>13937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14402</v>
      </c>
      <c r="F546" s="1" t="s">
        <v>15526</v>
      </c>
      <c r="G546" s="1" t="s">
        <v>16616</v>
      </c>
      <c r="H546" s="1" t="s">
        <v>17678</v>
      </c>
      <c r="I546" s="1" t="s">
        <v>10359</v>
      </c>
      <c r="J546" s="1"/>
      <c r="K546" s="1" t="s">
        <v>18299</v>
      </c>
      <c r="L546" s="1" t="s">
        <v>544</v>
      </c>
      <c r="M546" s="1" t="s">
        <v>11999</v>
      </c>
      <c r="N546" s="1" t="s">
        <v>13127</v>
      </c>
      <c r="O546" s="1" t="s">
        <v>544</v>
      </c>
      <c r="P546" s="1" t="s">
        <v>18443</v>
      </c>
      <c r="Q546" s="1" t="s">
        <v>18443</v>
      </c>
      <c r="R546" s="1" t="s">
        <v>13927</v>
      </c>
      <c r="S546" s="1" t="s">
        <v>544</v>
      </c>
      <c r="T546" s="1"/>
      <c r="U546" s="1"/>
      <c r="V546" s="1" t="s">
        <v>13937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5593</v>
      </c>
      <c r="G547" s="1" t="s">
        <v>7200</v>
      </c>
      <c r="H547" s="1" t="s">
        <v>8783</v>
      </c>
      <c r="I547" s="1" t="s">
        <v>10360</v>
      </c>
      <c r="J547" s="1"/>
      <c r="K547" s="1" t="s">
        <v>18299</v>
      </c>
      <c r="L547" s="1" t="s">
        <v>545</v>
      </c>
      <c r="M547" s="1" t="s">
        <v>12000</v>
      </c>
      <c r="N547" s="1" t="s">
        <v>13127</v>
      </c>
      <c r="O547" s="1" t="s">
        <v>545</v>
      </c>
      <c r="P547" s="1" t="s">
        <v>18444</v>
      </c>
      <c r="Q547" s="1" t="s">
        <v>18996</v>
      </c>
      <c r="R547" s="1" t="s">
        <v>13927</v>
      </c>
      <c r="S547" s="1" t="s">
        <v>545</v>
      </c>
      <c r="T547" s="1" t="s">
        <v>19628</v>
      </c>
      <c r="U547" s="1"/>
      <c r="V547" s="1" t="s">
        <v>13937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14403</v>
      </c>
      <c r="F548" s="1" t="s">
        <v>15527</v>
      </c>
      <c r="G548" s="1" t="s">
        <v>16617</v>
      </c>
      <c r="H548" s="1" t="s">
        <v>17679</v>
      </c>
      <c r="I548" s="1" t="s">
        <v>10361</v>
      </c>
      <c r="J548" s="1"/>
      <c r="K548" s="1" t="s">
        <v>18299</v>
      </c>
      <c r="L548" s="1" t="s">
        <v>546</v>
      </c>
      <c r="M548" s="1" t="s">
        <v>12001</v>
      </c>
      <c r="N548" s="1" t="s">
        <v>13127</v>
      </c>
      <c r="O548" s="1" t="s">
        <v>546</v>
      </c>
      <c r="P548" s="1" t="s">
        <v>18445</v>
      </c>
      <c r="Q548" s="1" t="s">
        <v>18445</v>
      </c>
      <c r="R548" s="1" t="s">
        <v>13927</v>
      </c>
      <c r="S548" s="1" t="s">
        <v>546</v>
      </c>
      <c r="T548" s="1"/>
      <c r="U548" s="1" t="s">
        <v>19848</v>
      </c>
      <c r="V548" s="1" t="s">
        <v>13937</v>
      </c>
      <c r="W548" s="1" t="s">
        <v>546</v>
      </c>
      <c r="X548" s="1"/>
      <c r="Y548" t="s">
        <v>20135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14404</v>
      </c>
      <c r="F549" s="1" t="s">
        <v>15528</v>
      </c>
      <c r="G549" s="1" t="s">
        <v>16618</v>
      </c>
      <c r="H549" s="1" t="s">
        <v>17680</v>
      </c>
      <c r="I549" s="1" t="s">
        <v>10362</v>
      </c>
      <c r="J549" s="1"/>
      <c r="K549" s="1" t="s">
        <v>18299</v>
      </c>
      <c r="L549" s="1" t="s">
        <v>547</v>
      </c>
      <c r="M549" s="1" t="s">
        <v>12002</v>
      </c>
      <c r="N549" s="1" t="s">
        <v>13127</v>
      </c>
      <c r="O549" s="1" t="s">
        <v>547</v>
      </c>
      <c r="P549" s="1" t="s">
        <v>18445</v>
      </c>
      <c r="Q549" s="1" t="s">
        <v>18445</v>
      </c>
      <c r="R549" s="1" t="s">
        <v>13927</v>
      </c>
      <c r="S549" s="1" t="s">
        <v>547</v>
      </c>
      <c r="T549" s="1"/>
      <c r="U549" s="1"/>
      <c r="V549" s="1" t="s">
        <v>13937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14405</v>
      </c>
      <c r="F550" s="1" t="s">
        <v>15529</v>
      </c>
      <c r="G550" s="1" t="s">
        <v>16619</v>
      </c>
      <c r="H550" s="1" t="s">
        <v>17681</v>
      </c>
      <c r="I550" s="1" t="s">
        <v>10363</v>
      </c>
      <c r="J550" s="1"/>
      <c r="K550" s="1" t="s">
        <v>18299</v>
      </c>
      <c r="L550" s="1" t="s">
        <v>548</v>
      </c>
      <c r="M550" s="1" t="s">
        <v>12003</v>
      </c>
      <c r="N550" s="1" t="s">
        <v>13127</v>
      </c>
      <c r="O550" s="1" t="s">
        <v>548</v>
      </c>
      <c r="P550" s="1" t="s">
        <v>18445</v>
      </c>
      <c r="Q550" s="1" t="s">
        <v>18445</v>
      </c>
      <c r="R550" s="1" t="s">
        <v>13927</v>
      </c>
      <c r="S550" s="1" t="s">
        <v>548</v>
      </c>
      <c r="T550" s="1"/>
      <c r="U550" s="1"/>
      <c r="V550" s="1" t="s">
        <v>13937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14406</v>
      </c>
      <c r="F551" s="1" t="s">
        <v>15530</v>
      </c>
      <c r="G551" s="1" t="s">
        <v>16620</v>
      </c>
      <c r="H551" s="1" t="s">
        <v>17682</v>
      </c>
      <c r="I551" s="1" t="s">
        <v>10364</v>
      </c>
      <c r="J551" s="1"/>
      <c r="K551" s="1" t="s">
        <v>18299</v>
      </c>
      <c r="L551" s="1" t="s">
        <v>549</v>
      </c>
      <c r="M551" s="1" t="s">
        <v>12004</v>
      </c>
      <c r="N551" s="1" t="s">
        <v>13127</v>
      </c>
      <c r="O551" s="1" t="s">
        <v>549</v>
      </c>
      <c r="P551" s="1" t="s">
        <v>18445</v>
      </c>
      <c r="Q551" s="1" t="s">
        <v>18445</v>
      </c>
      <c r="R551" s="1" t="s">
        <v>13927</v>
      </c>
      <c r="S551" s="1" t="s">
        <v>549</v>
      </c>
      <c r="T551" s="1"/>
      <c r="U551" s="1"/>
      <c r="V551" s="1" t="s">
        <v>13937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14407</v>
      </c>
      <c r="F552" s="1" t="s">
        <v>15531</v>
      </c>
      <c r="G552" s="1" t="s">
        <v>14407</v>
      </c>
      <c r="H552" s="1" t="s">
        <v>17683</v>
      </c>
      <c r="I552" s="1" t="s">
        <v>10365</v>
      </c>
      <c r="J552" s="1"/>
      <c r="K552" s="1" t="s">
        <v>18299</v>
      </c>
      <c r="L552" s="1" t="s">
        <v>550</v>
      </c>
      <c r="M552" s="1" t="s">
        <v>12005</v>
      </c>
      <c r="N552" s="1" t="s">
        <v>13127</v>
      </c>
      <c r="O552" s="1" t="s">
        <v>550</v>
      </c>
      <c r="P552" s="1" t="s">
        <v>18445</v>
      </c>
      <c r="Q552" s="1" t="s">
        <v>18445</v>
      </c>
      <c r="R552" s="1" t="s">
        <v>13927</v>
      </c>
      <c r="S552" s="1" t="s">
        <v>550</v>
      </c>
      <c r="T552" s="1"/>
      <c r="U552" s="1"/>
      <c r="V552" s="1" t="s">
        <v>13937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14408</v>
      </c>
      <c r="F553" s="1" t="s">
        <v>15532</v>
      </c>
      <c r="G553" s="1" t="s">
        <v>16621</v>
      </c>
      <c r="H553" s="1" t="s">
        <v>17684</v>
      </c>
      <c r="I553" s="1" t="s">
        <v>10366</v>
      </c>
      <c r="J553" s="1"/>
      <c r="K553" s="1" t="s">
        <v>18299</v>
      </c>
      <c r="L553" s="1" t="s">
        <v>551</v>
      </c>
      <c r="M553" s="1" t="s">
        <v>12006</v>
      </c>
      <c r="N553" s="1" t="s">
        <v>13127</v>
      </c>
      <c r="O553" s="1" t="s">
        <v>551</v>
      </c>
      <c r="P553" s="1" t="s">
        <v>18446</v>
      </c>
      <c r="Q553" s="1" t="s">
        <v>18997</v>
      </c>
      <c r="R553" s="1" t="s">
        <v>13927</v>
      </c>
      <c r="S553" s="1" t="s">
        <v>551</v>
      </c>
      <c r="T553" s="1" t="s">
        <v>19629</v>
      </c>
      <c r="U553" s="1"/>
      <c r="V553" s="1" t="s">
        <v>13937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14409</v>
      </c>
      <c r="F554" s="1" t="s">
        <v>15533</v>
      </c>
      <c r="G554" s="1" t="s">
        <v>16622</v>
      </c>
      <c r="H554" s="1" t="s">
        <v>17685</v>
      </c>
      <c r="I554" s="1" t="s">
        <v>10367</v>
      </c>
      <c r="J554" s="1"/>
      <c r="K554" s="1" t="s">
        <v>18299</v>
      </c>
      <c r="L554" s="1" t="s">
        <v>552</v>
      </c>
      <c r="M554" s="1" t="s">
        <v>12007</v>
      </c>
      <c r="N554" s="1" t="s">
        <v>13127</v>
      </c>
      <c r="O554" s="1" t="s">
        <v>552</v>
      </c>
      <c r="P554" s="1" t="s">
        <v>18446</v>
      </c>
      <c r="Q554" s="1" t="s">
        <v>18998</v>
      </c>
      <c r="R554" s="1" t="s">
        <v>13927</v>
      </c>
      <c r="S554" s="1" t="s">
        <v>552</v>
      </c>
      <c r="T554" s="1"/>
      <c r="U554" s="1"/>
      <c r="V554" s="1" t="s">
        <v>13937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14410</v>
      </c>
      <c r="F555" s="1" t="s">
        <v>15534</v>
      </c>
      <c r="G555" s="1" t="s">
        <v>16623</v>
      </c>
      <c r="H555" s="1" t="s">
        <v>17686</v>
      </c>
      <c r="I555" s="1" t="s">
        <v>10368</v>
      </c>
      <c r="J555" s="1"/>
      <c r="K555" s="1" t="s">
        <v>18299</v>
      </c>
      <c r="L555" s="1" t="s">
        <v>553</v>
      </c>
      <c r="M555" s="1" t="s">
        <v>12008</v>
      </c>
      <c r="N555" s="1" t="s">
        <v>13127</v>
      </c>
      <c r="O555" s="1" t="s">
        <v>553</v>
      </c>
      <c r="P555" s="1" t="s">
        <v>18446</v>
      </c>
      <c r="Q555" s="1" t="s">
        <v>18999</v>
      </c>
      <c r="R555" s="1" t="s">
        <v>13927</v>
      </c>
      <c r="S555" s="1" t="s">
        <v>553</v>
      </c>
      <c r="T555" s="1"/>
      <c r="U555" s="1"/>
      <c r="V555" s="1" t="s">
        <v>13937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14411</v>
      </c>
      <c r="F556" s="1" t="s">
        <v>15535</v>
      </c>
      <c r="G556" s="1" t="s">
        <v>16624</v>
      </c>
      <c r="H556" s="1" t="s">
        <v>17687</v>
      </c>
      <c r="I556" s="1" t="s">
        <v>10369</v>
      </c>
      <c r="J556" s="1"/>
      <c r="K556" s="1" t="s">
        <v>18299</v>
      </c>
      <c r="L556" s="1" t="s">
        <v>554</v>
      </c>
      <c r="M556" s="1" t="s">
        <v>12009</v>
      </c>
      <c r="N556" s="1" t="s">
        <v>13127</v>
      </c>
      <c r="O556" s="1" t="s">
        <v>554</v>
      </c>
      <c r="P556" s="1" t="s">
        <v>18446</v>
      </c>
      <c r="Q556" s="1" t="s">
        <v>19000</v>
      </c>
      <c r="R556" s="1" t="s">
        <v>13927</v>
      </c>
      <c r="S556" s="1" t="s">
        <v>554</v>
      </c>
      <c r="T556" s="1"/>
      <c r="U556" s="1"/>
      <c r="V556" s="1" t="s">
        <v>13937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14412</v>
      </c>
      <c r="F557" s="1" t="s">
        <v>15536</v>
      </c>
      <c r="G557" s="1" t="s">
        <v>16625</v>
      </c>
      <c r="H557" s="1" t="s">
        <v>17688</v>
      </c>
      <c r="I557" s="1" t="s">
        <v>10370</v>
      </c>
      <c r="J557" s="1"/>
      <c r="K557" s="1" t="s">
        <v>18299</v>
      </c>
      <c r="L557" s="1" t="s">
        <v>555</v>
      </c>
      <c r="M557" s="1" t="s">
        <v>12010</v>
      </c>
      <c r="N557" s="1" t="s">
        <v>13127</v>
      </c>
      <c r="O557" s="1" t="s">
        <v>555</v>
      </c>
      <c r="P557" s="1" t="s">
        <v>18446</v>
      </c>
      <c r="Q557" s="1" t="s">
        <v>19001</v>
      </c>
      <c r="R557" s="1" t="s">
        <v>13927</v>
      </c>
      <c r="S557" s="1" t="s">
        <v>555</v>
      </c>
      <c r="T557" s="1"/>
      <c r="U557" s="1"/>
      <c r="V557" s="1" t="s">
        <v>13937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14413</v>
      </c>
      <c r="F558" s="1" t="s">
        <v>15537</v>
      </c>
      <c r="G558" s="1" t="s">
        <v>16626</v>
      </c>
      <c r="H558" s="1" t="s">
        <v>17689</v>
      </c>
      <c r="I558" s="1" t="s">
        <v>10371</v>
      </c>
      <c r="J558" s="1"/>
      <c r="K558" s="1" t="s">
        <v>18299</v>
      </c>
      <c r="L558" s="1" t="s">
        <v>556</v>
      </c>
      <c r="M558" s="1" t="s">
        <v>12011</v>
      </c>
      <c r="N558" s="1" t="s">
        <v>13127</v>
      </c>
      <c r="O558" s="1" t="s">
        <v>556</v>
      </c>
      <c r="P558" s="1" t="s">
        <v>18447</v>
      </c>
      <c r="Q558" s="1" t="s">
        <v>18447</v>
      </c>
      <c r="R558" s="1" t="s">
        <v>13927</v>
      </c>
      <c r="S558" s="1" t="s">
        <v>556</v>
      </c>
      <c r="T558" s="1"/>
      <c r="U558" s="1" t="s">
        <v>19849</v>
      </c>
      <c r="V558" s="1" t="s">
        <v>13937</v>
      </c>
      <c r="W558" s="1" t="s">
        <v>556</v>
      </c>
      <c r="X558" s="1"/>
      <c r="Y558" t="s">
        <v>20136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14414</v>
      </c>
      <c r="F559" s="1" t="s">
        <v>15538</v>
      </c>
      <c r="G559" s="1" t="s">
        <v>16627</v>
      </c>
      <c r="H559" s="1" t="s">
        <v>17690</v>
      </c>
      <c r="I559" s="1" t="s">
        <v>10372</v>
      </c>
      <c r="J559" s="1"/>
      <c r="K559" s="1" t="s">
        <v>18299</v>
      </c>
      <c r="L559" s="1" t="s">
        <v>557</v>
      </c>
      <c r="M559" s="1" t="s">
        <v>12012</v>
      </c>
      <c r="N559" s="1" t="s">
        <v>13127</v>
      </c>
      <c r="O559" s="1" t="s">
        <v>557</v>
      </c>
      <c r="P559" s="1" t="s">
        <v>18447</v>
      </c>
      <c r="Q559" s="1" t="s">
        <v>18447</v>
      </c>
      <c r="R559" s="1" t="s">
        <v>13927</v>
      </c>
      <c r="S559" s="1" t="s">
        <v>557</v>
      </c>
      <c r="T559" s="1"/>
      <c r="U559" s="1"/>
      <c r="V559" s="1" t="s">
        <v>13937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5606</v>
      </c>
      <c r="G560" s="1" t="s">
        <v>7212</v>
      </c>
      <c r="H560" s="1" t="s">
        <v>8796</v>
      </c>
      <c r="I560" s="1" t="s">
        <v>10373</v>
      </c>
      <c r="J560" s="1"/>
      <c r="K560" s="1" t="s">
        <v>18299</v>
      </c>
      <c r="L560" s="1" t="s">
        <v>558</v>
      </c>
      <c r="M560" s="1" t="s">
        <v>12013</v>
      </c>
      <c r="N560" s="1" t="s">
        <v>13127</v>
      </c>
      <c r="O560" s="1" t="s">
        <v>558</v>
      </c>
      <c r="P560" s="1" t="s">
        <v>18447</v>
      </c>
      <c r="Q560" s="1" t="s">
        <v>18447</v>
      </c>
      <c r="R560" s="1" t="s">
        <v>13927</v>
      </c>
      <c r="S560" s="1" t="s">
        <v>558</v>
      </c>
      <c r="T560" s="1"/>
      <c r="U560" s="1"/>
      <c r="V560" s="1" t="s">
        <v>13937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5607</v>
      </c>
      <c r="G561" s="1" t="s">
        <v>7213</v>
      </c>
      <c r="H561" s="1" t="s">
        <v>8797</v>
      </c>
      <c r="I561" s="1" t="s">
        <v>10374</v>
      </c>
      <c r="J561" s="1"/>
      <c r="K561" s="1" t="s">
        <v>18299</v>
      </c>
      <c r="L561" s="1" t="s">
        <v>559</v>
      </c>
      <c r="M561" s="1" t="s">
        <v>12014</v>
      </c>
      <c r="N561" s="1" t="s">
        <v>13127</v>
      </c>
      <c r="O561" s="1" t="s">
        <v>559</v>
      </c>
      <c r="P561" s="1" t="s">
        <v>18447</v>
      </c>
      <c r="Q561" s="1" t="s">
        <v>18447</v>
      </c>
      <c r="R561" s="1" t="s">
        <v>13927</v>
      </c>
      <c r="S561" s="1" t="s">
        <v>559</v>
      </c>
      <c r="T561" s="1"/>
      <c r="U561" s="1"/>
      <c r="V561" s="1" t="s">
        <v>13937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14415</v>
      </c>
      <c r="F562" s="1" t="s">
        <v>15539</v>
      </c>
      <c r="G562" s="1" t="s">
        <v>16628</v>
      </c>
      <c r="H562" s="1" t="s">
        <v>17691</v>
      </c>
      <c r="I562" s="1" t="s">
        <v>10375</v>
      </c>
      <c r="J562" s="1"/>
      <c r="K562" s="1" t="s">
        <v>18299</v>
      </c>
      <c r="L562" s="1" t="s">
        <v>560</v>
      </c>
      <c r="M562" s="1" t="s">
        <v>12015</v>
      </c>
      <c r="N562" s="1" t="s">
        <v>13127</v>
      </c>
      <c r="O562" s="1" t="s">
        <v>560</v>
      </c>
      <c r="P562" s="1" t="s">
        <v>18447</v>
      </c>
      <c r="Q562" s="1" t="s">
        <v>18447</v>
      </c>
      <c r="R562" s="1" t="s">
        <v>13927</v>
      </c>
      <c r="S562" s="1" t="s">
        <v>560</v>
      </c>
      <c r="T562" s="1"/>
      <c r="U562" s="1"/>
      <c r="V562" s="1" t="s">
        <v>13937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14416</v>
      </c>
      <c r="F563" s="1" t="s">
        <v>15540</v>
      </c>
      <c r="G563" s="1" t="s">
        <v>16629</v>
      </c>
      <c r="H563" s="1" t="s">
        <v>17692</v>
      </c>
      <c r="I563" s="1" t="s">
        <v>10376</v>
      </c>
      <c r="J563" s="1"/>
      <c r="K563" s="1" t="s">
        <v>18299</v>
      </c>
      <c r="L563" s="1" t="s">
        <v>561</v>
      </c>
      <c r="M563" s="1" t="s">
        <v>12016</v>
      </c>
      <c r="N563" s="1" t="s">
        <v>13127</v>
      </c>
      <c r="O563" s="1" t="s">
        <v>561</v>
      </c>
      <c r="P563" s="1" t="s">
        <v>18448</v>
      </c>
      <c r="Q563" s="1" t="s">
        <v>19002</v>
      </c>
      <c r="R563" s="1" t="s">
        <v>13927</v>
      </c>
      <c r="S563" s="1" t="s">
        <v>561</v>
      </c>
      <c r="T563" s="1" t="s">
        <v>19630</v>
      </c>
      <c r="U563" s="1"/>
      <c r="V563" s="1" t="s">
        <v>13937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14417</v>
      </c>
      <c r="F564" s="1" t="s">
        <v>15541</v>
      </c>
      <c r="G564" s="1" t="s">
        <v>16630</v>
      </c>
      <c r="H564" s="1" t="s">
        <v>17693</v>
      </c>
      <c r="I564" s="1" t="s">
        <v>10377</v>
      </c>
      <c r="J564" s="1"/>
      <c r="K564" s="1" t="s">
        <v>18299</v>
      </c>
      <c r="L564" s="1" t="s">
        <v>562</v>
      </c>
      <c r="M564" s="1" t="s">
        <v>12017</v>
      </c>
      <c r="N564" s="1" t="s">
        <v>13127</v>
      </c>
      <c r="O564" s="1" t="s">
        <v>562</v>
      </c>
      <c r="P564" s="1" t="s">
        <v>18448</v>
      </c>
      <c r="Q564" s="1" t="s">
        <v>19003</v>
      </c>
      <c r="R564" s="1" t="s">
        <v>13927</v>
      </c>
      <c r="S564" s="1" t="s">
        <v>562</v>
      </c>
      <c r="T564" s="1"/>
      <c r="U564" s="1"/>
      <c r="V564" s="1" t="s">
        <v>13937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14418</v>
      </c>
      <c r="F565" s="1" t="s">
        <v>15542</v>
      </c>
      <c r="G565" s="1" t="s">
        <v>16631</v>
      </c>
      <c r="H565" s="1" t="s">
        <v>17694</v>
      </c>
      <c r="I565" s="1" t="s">
        <v>10378</v>
      </c>
      <c r="J565" s="1"/>
      <c r="K565" s="1" t="s">
        <v>18299</v>
      </c>
      <c r="L565" s="1" t="s">
        <v>563</v>
      </c>
      <c r="M565" s="1" t="s">
        <v>12018</v>
      </c>
      <c r="N565" s="1" t="s">
        <v>13127</v>
      </c>
      <c r="O565" s="1" t="s">
        <v>563</v>
      </c>
      <c r="P565" s="1" t="s">
        <v>18448</v>
      </c>
      <c r="Q565" s="1" t="s">
        <v>19004</v>
      </c>
      <c r="R565" s="1" t="s">
        <v>13927</v>
      </c>
      <c r="S565" s="1" t="s">
        <v>563</v>
      </c>
      <c r="T565" s="1"/>
      <c r="U565" s="1"/>
      <c r="V565" s="1" t="s">
        <v>13937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14419</v>
      </c>
      <c r="F566" s="1" t="s">
        <v>14419</v>
      </c>
      <c r="G566" s="1" t="s">
        <v>16632</v>
      </c>
      <c r="H566" s="1" t="s">
        <v>17695</v>
      </c>
      <c r="I566" s="1" t="s">
        <v>10379</v>
      </c>
      <c r="J566" s="1"/>
      <c r="K566" s="1" t="s">
        <v>18299</v>
      </c>
      <c r="L566" s="1" t="s">
        <v>564</v>
      </c>
      <c r="M566" s="1" t="s">
        <v>12019</v>
      </c>
      <c r="N566" s="1" t="s">
        <v>13127</v>
      </c>
      <c r="O566" s="1" t="s">
        <v>564</v>
      </c>
      <c r="P566" s="1" t="s">
        <v>18448</v>
      </c>
      <c r="Q566" s="1" t="s">
        <v>19005</v>
      </c>
      <c r="R566" s="1" t="s">
        <v>13927</v>
      </c>
      <c r="S566" s="1" t="s">
        <v>564</v>
      </c>
      <c r="T566" s="1"/>
      <c r="U566" s="1"/>
      <c r="V566" s="1" t="s">
        <v>13937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14420</v>
      </c>
      <c r="F567" s="1" t="s">
        <v>15543</v>
      </c>
      <c r="G567" s="1" t="s">
        <v>16633</v>
      </c>
      <c r="H567" s="1" t="s">
        <v>17696</v>
      </c>
      <c r="I567" s="1" t="s">
        <v>10380</v>
      </c>
      <c r="J567" s="1"/>
      <c r="K567" s="1" t="s">
        <v>18299</v>
      </c>
      <c r="L567" s="1" t="s">
        <v>565</v>
      </c>
      <c r="M567" s="1" t="s">
        <v>12020</v>
      </c>
      <c r="N567" s="1" t="s">
        <v>13127</v>
      </c>
      <c r="O567" s="1" t="s">
        <v>565</v>
      </c>
      <c r="P567" s="1" t="s">
        <v>18448</v>
      </c>
      <c r="Q567" s="1" t="s">
        <v>19006</v>
      </c>
      <c r="R567" s="1" t="s">
        <v>13927</v>
      </c>
      <c r="S567" s="1" t="s">
        <v>565</v>
      </c>
      <c r="T567" s="1"/>
      <c r="U567" s="1"/>
      <c r="V567" s="1" t="s">
        <v>13937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14421</v>
      </c>
      <c r="F568" s="1" t="s">
        <v>15544</v>
      </c>
      <c r="G568" s="1" t="s">
        <v>16634</v>
      </c>
      <c r="H568" s="1" t="s">
        <v>17697</v>
      </c>
      <c r="I568" s="1" t="s">
        <v>10381</v>
      </c>
      <c r="J568" s="1"/>
      <c r="K568" s="1" t="s">
        <v>18299</v>
      </c>
      <c r="L568" s="1" t="s">
        <v>566</v>
      </c>
      <c r="M568" s="1" t="s">
        <v>12021</v>
      </c>
      <c r="N568" s="1" t="s">
        <v>13127</v>
      </c>
      <c r="O568" s="1" t="s">
        <v>566</v>
      </c>
      <c r="P568" s="1" t="s">
        <v>18448</v>
      </c>
      <c r="Q568" s="1" t="s">
        <v>19007</v>
      </c>
      <c r="R568" s="1" t="s">
        <v>13927</v>
      </c>
      <c r="S568" s="1" t="s">
        <v>566</v>
      </c>
      <c r="T568" s="1"/>
      <c r="U568" s="1"/>
      <c r="V568" s="1" t="s">
        <v>13937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14422</v>
      </c>
      <c r="F569" s="1" t="s">
        <v>15545</v>
      </c>
      <c r="G569" s="1" t="s">
        <v>16635</v>
      </c>
      <c r="H569" s="1" t="s">
        <v>17698</v>
      </c>
      <c r="I569" s="1" t="s">
        <v>10382</v>
      </c>
      <c r="J569" s="1"/>
      <c r="K569" s="1" t="s">
        <v>18299</v>
      </c>
      <c r="L569" s="1" t="s">
        <v>567</v>
      </c>
      <c r="M569" s="1" t="s">
        <v>12022</v>
      </c>
      <c r="N569" s="1" t="s">
        <v>13127</v>
      </c>
      <c r="O569" s="1" t="s">
        <v>567</v>
      </c>
      <c r="P569" s="1" t="s">
        <v>18448</v>
      </c>
      <c r="Q569" s="1" t="s">
        <v>19008</v>
      </c>
      <c r="R569" s="1" t="s">
        <v>13927</v>
      </c>
      <c r="S569" s="1" t="s">
        <v>567</v>
      </c>
      <c r="T569" s="1"/>
      <c r="U569" s="1"/>
      <c r="V569" s="1" t="s">
        <v>13937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14423</v>
      </c>
      <c r="F570" s="1" t="s">
        <v>15546</v>
      </c>
      <c r="G570" s="1" t="s">
        <v>16636</v>
      </c>
      <c r="H570" s="1" t="s">
        <v>17699</v>
      </c>
      <c r="I570" s="1" t="s">
        <v>10383</v>
      </c>
      <c r="J570" s="1"/>
      <c r="K570" s="1" t="s">
        <v>18299</v>
      </c>
      <c r="L570" s="1" t="s">
        <v>568</v>
      </c>
      <c r="M570" s="1" t="s">
        <v>12023</v>
      </c>
      <c r="N570" s="1" t="s">
        <v>13127</v>
      </c>
      <c r="O570" s="1" t="s">
        <v>568</v>
      </c>
      <c r="P570" s="1" t="s">
        <v>18448</v>
      </c>
      <c r="Q570" s="1" t="s">
        <v>19009</v>
      </c>
      <c r="R570" s="1" t="s">
        <v>13927</v>
      </c>
      <c r="S570" s="1" t="s">
        <v>568</v>
      </c>
      <c r="T570" s="1"/>
      <c r="U570" s="1"/>
      <c r="V570" s="1" t="s">
        <v>13937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14424</v>
      </c>
      <c r="F571" s="1" t="s">
        <v>15547</v>
      </c>
      <c r="G571" s="1" t="s">
        <v>16637</v>
      </c>
      <c r="H571" s="1" t="s">
        <v>17700</v>
      </c>
      <c r="I571" s="1" t="s">
        <v>10384</v>
      </c>
      <c r="J571" s="1"/>
      <c r="K571" s="1" t="s">
        <v>18299</v>
      </c>
      <c r="L571" s="1" t="s">
        <v>569</v>
      </c>
      <c r="M571" s="1" t="s">
        <v>12024</v>
      </c>
      <c r="N571" s="1" t="s">
        <v>13127</v>
      </c>
      <c r="O571" s="1" t="s">
        <v>569</v>
      </c>
      <c r="P571" s="1" t="s">
        <v>18448</v>
      </c>
      <c r="Q571" s="1" t="s">
        <v>19010</v>
      </c>
      <c r="R571" s="1" t="s">
        <v>13927</v>
      </c>
      <c r="S571" s="1" t="s">
        <v>569</v>
      </c>
      <c r="T571" s="1"/>
      <c r="U571" s="1"/>
      <c r="V571" s="1" t="s">
        <v>13937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14425</v>
      </c>
      <c r="F572" s="1" t="s">
        <v>15548</v>
      </c>
      <c r="G572" s="1" t="s">
        <v>16638</v>
      </c>
      <c r="H572" s="1" t="s">
        <v>17701</v>
      </c>
      <c r="I572" s="1" t="s">
        <v>10385</v>
      </c>
      <c r="J572" s="1"/>
      <c r="K572" s="1" t="s">
        <v>18299</v>
      </c>
      <c r="L572" s="1" t="s">
        <v>570</v>
      </c>
      <c r="M572" s="1" t="s">
        <v>12025</v>
      </c>
      <c r="N572" s="1" t="s">
        <v>13127</v>
      </c>
      <c r="O572" s="1" t="s">
        <v>570</v>
      </c>
      <c r="P572" s="1" t="s">
        <v>18448</v>
      </c>
      <c r="Q572" s="1" t="s">
        <v>19011</v>
      </c>
      <c r="R572" s="1" t="s">
        <v>13927</v>
      </c>
      <c r="S572" s="1" t="s">
        <v>570</v>
      </c>
      <c r="T572" s="1"/>
      <c r="U572" s="1"/>
      <c r="V572" s="1" t="s">
        <v>13937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5618</v>
      </c>
      <c r="G573" s="1" t="s">
        <v>7225</v>
      </c>
      <c r="H573" s="1" t="s">
        <v>3958</v>
      </c>
      <c r="I573" s="1" t="s">
        <v>10386</v>
      </c>
      <c r="J573" s="1"/>
      <c r="K573" s="1" t="s">
        <v>18299</v>
      </c>
      <c r="L573" s="1" t="s">
        <v>571</v>
      </c>
      <c r="M573" s="1" t="s">
        <v>12026</v>
      </c>
      <c r="N573" s="1" t="s">
        <v>13127</v>
      </c>
      <c r="O573" s="1" t="s">
        <v>571</v>
      </c>
      <c r="P573" s="1" t="s">
        <v>18449</v>
      </c>
      <c r="Q573" s="1" t="s">
        <v>18449</v>
      </c>
      <c r="R573" s="1" t="s">
        <v>13927</v>
      </c>
      <c r="S573" s="1" t="s">
        <v>571</v>
      </c>
      <c r="T573" s="1"/>
      <c r="U573" s="1" t="s">
        <v>19850</v>
      </c>
      <c r="V573" s="1" t="s">
        <v>13937</v>
      </c>
      <c r="W573" s="1" t="s">
        <v>571</v>
      </c>
      <c r="X573" s="1" t="s">
        <v>20023</v>
      </c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14426</v>
      </c>
      <c r="F574" s="1" t="s">
        <v>15549</v>
      </c>
      <c r="G574" s="1" t="s">
        <v>16639</v>
      </c>
      <c r="H574" s="1" t="s">
        <v>17701</v>
      </c>
      <c r="I574" s="1" t="s">
        <v>10387</v>
      </c>
      <c r="J574" s="1"/>
      <c r="K574" s="1" t="s">
        <v>18299</v>
      </c>
      <c r="L574" s="1" t="s">
        <v>572</v>
      </c>
      <c r="M574" s="1" t="s">
        <v>12027</v>
      </c>
      <c r="N574" s="1" t="s">
        <v>13127</v>
      </c>
      <c r="O574" s="1" t="s">
        <v>572</v>
      </c>
      <c r="P574" s="1" t="s">
        <v>18449</v>
      </c>
      <c r="Q574" s="1" t="s">
        <v>18449</v>
      </c>
      <c r="R574" s="1" t="s">
        <v>13927</v>
      </c>
      <c r="S574" s="1" t="s">
        <v>572</v>
      </c>
      <c r="T574" s="1"/>
      <c r="U574" s="1"/>
      <c r="V574" s="1" t="s">
        <v>13937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5620</v>
      </c>
      <c r="G575" s="1" t="s">
        <v>7227</v>
      </c>
      <c r="H575" s="1" t="s">
        <v>8809</v>
      </c>
      <c r="I575" s="1" t="s">
        <v>10388</v>
      </c>
      <c r="J575" s="1"/>
      <c r="K575" s="1" t="s">
        <v>18299</v>
      </c>
      <c r="L575" s="1" t="s">
        <v>573</v>
      </c>
      <c r="M575" s="1" t="s">
        <v>12028</v>
      </c>
      <c r="N575" s="1" t="s">
        <v>13127</v>
      </c>
      <c r="O575" s="1" t="s">
        <v>573</v>
      </c>
      <c r="P575" s="1" t="s">
        <v>18449</v>
      </c>
      <c r="Q575" s="1" t="s">
        <v>18449</v>
      </c>
      <c r="R575" s="1" t="s">
        <v>13927</v>
      </c>
      <c r="S575" s="1" t="s">
        <v>573</v>
      </c>
      <c r="T575" s="1"/>
      <c r="U575" s="1"/>
      <c r="V575" s="1" t="s">
        <v>13937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14427</v>
      </c>
      <c r="F576" s="1" t="s">
        <v>15550</v>
      </c>
      <c r="G576" s="1" t="s">
        <v>16640</v>
      </c>
      <c r="H576" s="1" t="s">
        <v>17702</v>
      </c>
      <c r="I576" s="1" t="s">
        <v>10389</v>
      </c>
      <c r="J576" s="1"/>
      <c r="K576" s="1" t="s">
        <v>18299</v>
      </c>
      <c r="L576" s="1" t="s">
        <v>574</v>
      </c>
      <c r="M576" s="1" t="s">
        <v>12029</v>
      </c>
      <c r="N576" s="1" t="s">
        <v>13127</v>
      </c>
      <c r="O576" s="1" t="s">
        <v>574</v>
      </c>
      <c r="P576" s="1" t="s">
        <v>18450</v>
      </c>
      <c r="Q576" s="1" t="s">
        <v>19012</v>
      </c>
      <c r="R576" s="1" t="s">
        <v>13927</v>
      </c>
      <c r="S576" s="1" t="s">
        <v>574</v>
      </c>
      <c r="T576" s="1" t="s">
        <v>19631</v>
      </c>
      <c r="U576" s="1"/>
      <c r="V576" s="1" t="s">
        <v>13937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14428</v>
      </c>
      <c r="F577" s="1" t="s">
        <v>15551</v>
      </c>
      <c r="G577" s="1" t="s">
        <v>16641</v>
      </c>
      <c r="H577" s="1" t="s">
        <v>17703</v>
      </c>
      <c r="I577" s="1" t="s">
        <v>10390</v>
      </c>
      <c r="J577" s="1"/>
      <c r="K577" s="1" t="s">
        <v>18299</v>
      </c>
      <c r="L577" s="1" t="s">
        <v>575</v>
      </c>
      <c r="M577" s="1" t="s">
        <v>12030</v>
      </c>
      <c r="N577" s="1" t="s">
        <v>13127</v>
      </c>
      <c r="O577" s="1" t="s">
        <v>575</v>
      </c>
      <c r="P577" s="1" t="s">
        <v>18451</v>
      </c>
      <c r="Q577" s="1" t="s">
        <v>18451</v>
      </c>
      <c r="R577" s="1" t="s">
        <v>13927</v>
      </c>
      <c r="S577" s="1" t="s">
        <v>575</v>
      </c>
      <c r="T577" s="1"/>
      <c r="U577" s="1" t="s">
        <v>19851</v>
      </c>
      <c r="V577" s="1" t="s">
        <v>13937</v>
      </c>
      <c r="W577" s="1" t="s">
        <v>575</v>
      </c>
      <c r="X577" s="1"/>
      <c r="Y577" t="s">
        <v>20137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5623</v>
      </c>
      <c r="G578" s="1" t="s">
        <v>7230</v>
      </c>
      <c r="H578" s="1" t="s">
        <v>8812</v>
      </c>
      <c r="I578" s="1" t="s">
        <v>10391</v>
      </c>
      <c r="J578" s="1"/>
      <c r="K578" s="1" t="s">
        <v>18299</v>
      </c>
      <c r="L578" s="1" t="s">
        <v>576</v>
      </c>
      <c r="M578" s="1" t="s">
        <v>12031</v>
      </c>
      <c r="N578" s="1" t="s">
        <v>13127</v>
      </c>
      <c r="O578" s="1" t="s">
        <v>576</v>
      </c>
      <c r="P578" s="1" t="s">
        <v>18451</v>
      </c>
      <c r="Q578" s="1" t="s">
        <v>18451</v>
      </c>
      <c r="R578" s="1" t="s">
        <v>13927</v>
      </c>
      <c r="S578" s="1" t="s">
        <v>576</v>
      </c>
      <c r="T578" s="1"/>
      <c r="U578" s="1"/>
      <c r="V578" s="1" t="s">
        <v>13937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14429</v>
      </c>
      <c r="F579" s="1" t="s">
        <v>15552</v>
      </c>
      <c r="G579" s="1" t="s">
        <v>16642</v>
      </c>
      <c r="H579" s="1" t="s">
        <v>17694</v>
      </c>
      <c r="I579" s="1" t="s">
        <v>10392</v>
      </c>
      <c r="J579" s="1"/>
      <c r="K579" s="1" t="s">
        <v>18299</v>
      </c>
      <c r="L579" s="1" t="s">
        <v>577</v>
      </c>
      <c r="M579" s="1" t="s">
        <v>12032</v>
      </c>
      <c r="N579" s="1" t="s">
        <v>13127</v>
      </c>
      <c r="O579" s="1" t="s">
        <v>577</v>
      </c>
      <c r="P579" s="1" t="s">
        <v>18451</v>
      </c>
      <c r="Q579" s="1" t="s">
        <v>18451</v>
      </c>
      <c r="R579" s="1" t="s">
        <v>13927</v>
      </c>
      <c r="S579" s="1" t="s">
        <v>577</v>
      </c>
      <c r="T579" s="1"/>
      <c r="U579" s="1"/>
      <c r="V579" s="1" t="s">
        <v>13937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14430</v>
      </c>
      <c r="F580" s="1" t="s">
        <v>15553</v>
      </c>
      <c r="G580" s="1" t="s">
        <v>16643</v>
      </c>
      <c r="H580" s="1" t="s">
        <v>17704</v>
      </c>
      <c r="I580" s="1" t="s">
        <v>10393</v>
      </c>
      <c r="J580" s="1"/>
      <c r="K580" s="1" t="s">
        <v>18299</v>
      </c>
      <c r="L580" s="1" t="s">
        <v>578</v>
      </c>
      <c r="M580" s="1" t="s">
        <v>12033</v>
      </c>
      <c r="N580" s="1" t="s">
        <v>13127</v>
      </c>
      <c r="O580" s="1" t="s">
        <v>578</v>
      </c>
      <c r="P580" s="1" t="s">
        <v>18451</v>
      </c>
      <c r="Q580" s="1" t="s">
        <v>18451</v>
      </c>
      <c r="R580" s="1" t="s">
        <v>13927</v>
      </c>
      <c r="S580" s="1" t="s">
        <v>578</v>
      </c>
      <c r="T580" s="1"/>
      <c r="U580" s="1"/>
      <c r="V580" s="1" t="s">
        <v>13937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14431</v>
      </c>
      <c r="F581" s="1" t="s">
        <v>15554</v>
      </c>
      <c r="G581" s="1" t="s">
        <v>16644</v>
      </c>
      <c r="H581" s="1" t="s">
        <v>17705</v>
      </c>
      <c r="I581" s="1" t="s">
        <v>10394</v>
      </c>
      <c r="J581" s="1"/>
      <c r="K581" s="1" t="s">
        <v>18299</v>
      </c>
      <c r="L581" s="1" t="s">
        <v>579</v>
      </c>
      <c r="M581" s="1" t="s">
        <v>12034</v>
      </c>
      <c r="N581" s="1" t="s">
        <v>13127</v>
      </c>
      <c r="O581" s="1" t="s">
        <v>579</v>
      </c>
      <c r="P581" s="1" t="s">
        <v>18451</v>
      </c>
      <c r="Q581" s="1" t="s">
        <v>18451</v>
      </c>
      <c r="R581" s="1" t="s">
        <v>13927</v>
      </c>
      <c r="S581" s="1" t="s">
        <v>579</v>
      </c>
      <c r="T581" s="1"/>
      <c r="U581" s="1"/>
      <c r="V581" s="1" t="s">
        <v>13937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14432</v>
      </c>
      <c r="F582" s="1" t="s">
        <v>15555</v>
      </c>
      <c r="G582" s="1" t="s">
        <v>16645</v>
      </c>
      <c r="H582" s="1" t="s">
        <v>17695</v>
      </c>
      <c r="I582" s="1" t="s">
        <v>10395</v>
      </c>
      <c r="J582" s="1"/>
      <c r="K582" s="1" t="s">
        <v>18299</v>
      </c>
      <c r="L582" s="1" t="s">
        <v>580</v>
      </c>
      <c r="M582" s="1" t="s">
        <v>12035</v>
      </c>
      <c r="N582" s="1" t="s">
        <v>13127</v>
      </c>
      <c r="O582" s="1" t="s">
        <v>580</v>
      </c>
      <c r="P582" s="1" t="s">
        <v>18451</v>
      </c>
      <c r="Q582" s="1" t="s">
        <v>18451</v>
      </c>
      <c r="R582" s="1" t="s">
        <v>13927</v>
      </c>
      <c r="S582" s="1" t="s">
        <v>580</v>
      </c>
      <c r="T582" s="1"/>
      <c r="U582" s="1"/>
      <c r="V582" s="1" t="s">
        <v>13937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14433</v>
      </c>
      <c r="F583" s="1" t="s">
        <v>15556</v>
      </c>
      <c r="G583" s="1" t="s">
        <v>16646</v>
      </c>
      <c r="H583" s="1" t="s">
        <v>17706</v>
      </c>
      <c r="I583" s="1" t="s">
        <v>10396</v>
      </c>
      <c r="J583" s="1"/>
      <c r="K583" s="1" t="s">
        <v>18299</v>
      </c>
      <c r="L583" s="1" t="s">
        <v>581</v>
      </c>
      <c r="M583" s="1" t="s">
        <v>12036</v>
      </c>
      <c r="N583" s="1" t="s">
        <v>13127</v>
      </c>
      <c r="O583" s="1" t="s">
        <v>581</v>
      </c>
      <c r="P583" s="1" t="s">
        <v>18451</v>
      </c>
      <c r="Q583" s="1" t="s">
        <v>18451</v>
      </c>
      <c r="R583" s="1" t="s">
        <v>13927</v>
      </c>
      <c r="S583" s="1" t="s">
        <v>581</v>
      </c>
      <c r="T583" s="1"/>
      <c r="U583" s="1"/>
      <c r="V583" s="1" t="s">
        <v>13937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14434</v>
      </c>
      <c r="F584" s="1" t="s">
        <v>15557</v>
      </c>
      <c r="G584" s="1" t="s">
        <v>16647</v>
      </c>
      <c r="H584" s="1" t="s">
        <v>14434</v>
      </c>
      <c r="I584" s="1" t="s">
        <v>10397</v>
      </c>
      <c r="J584" s="1"/>
      <c r="K584" s="1" t="s">
        <v>18299</v>
      </c>
      <c r="L584" s="1" t="s">
        <v>582</v>
      </c>
      <c r="M584" s="1" t="s">
        <v>12037</v>
      </c>
      <c r="N584" s="1" t="s">
        <v>13127</v>
      </c>
      <c r="O584" s="1" t="s">
        <v>582</v>
      </c>
      <c r="P584" s="1" t="s">
        <v>18452</v>
      </c>
      <c r="Q584" s="1" t="s">
        <v>18451</v>
      </c>
      <c r="R584" s="1" t="s">
        <v>13927</v>
      </c>
      <c r="S584" s="1" t="s">
        <v>582</v>
      </c>
      <c r="T584" s="1" t="s">
        <v>19632</v>
      </c>
      <c r="U584" s="1"/>
      <c r="V584" s="1" t="s">
        <v>13937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14435</v>
      </c>
      <c r="F585" s="1" t="s">
        <v>15558</v>
      </c>
      <c r="G585" s="1" t="s">
        <v>16648</v>
      </c>
      <c r="H585" s="1" t="s">
        <v>17707</v>
      </c>
      <c r="I585" s="1" t="s">
        <v>10398</v>
      </c>
      <c r="J585" s="1"/>
      <c r="K585" s="1" t="s">
        <v>18299</v>
      </c>
      <c r="L585" s="1" t="s">
        <v>583</v>
      </c>
      <c r="M585" s="1" t="s">
        <v>12038</v>
      </c>
      <c r="N585" s="1" t="s">
        <v>13127</v>
      </c>
      <c r="O585" s="1" t="s">
        <v>583</v>
      </c>
      <c r="P585" s="1" t="s">
        <v>18452</v>
      </c>
      <c r="Q585" s="1" t="s">
        <v>19013</v>
      </c>
      <c r="R585" s="1" t="s">
        <v>13927</v>
      </c>
      <c r="S585" s="1" t="s">
        <v>583</v>
      </c>
      <c r="T585" s="1"/>
      <c r="U585" s="1"/>
      <c r="V585" s="1" t="s">
        <v>13937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14436</v>
      </c>
      <c r="F586" s="1" t="s">
        <v>15559</v>
      </c>
      <c r="G586" s="1" t="s">
        <v>16649</v>
      </c>
      <c r="H586" s="1" t="s">
        <v>17708</v>
      </c>
      <c r="I586" s="1" t="s">
        <v>10399</v>
      </c>
      <c r="J586" s="1"/>
      <c r="K586" s="1" t="s">
        <v>18299</v>
      </c>
      <c r="L586" s="1" t="s">
        <v>584</v>
      </c>
      <c r="M586" s="1" t="s">
        <v>12039</v>
      </c>
      <c r="N586" s="1" t="s">
        <v>13127</v>
      </c>
      <c r="O586" s="1" t="s">
        <v>584</v>
      </c>
      <c r="P586" s="1" t="s">
        <v>18452</v>
      </c>
      <c r="Q586" s="1" t="s">
        <v>19014</v>
      </c>
      <c r="R586" s="1" t="s">
        <v>13927</v>
      </c>
      <c r="S586" s="1" t="s">
        <v>584</v>
      </c>
      <c r="T586" s="1"/>
      <c r="U586" s="1"/>
      <c r="V586" s="1" t="s">
        <v>13937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5632</v>
      </c>
      <c r="G587" s="1" t="s">
        <v>7239</v>
      </c>
      <c r="H587" s="1" t="s">
        <v>8812</v>
      </c>
      <c r="I587" s="1" t="s">
        <v>10400</v>
      </c>
      <c r="J587" s="1"/>
      <c r="K587" s="1" t="s">
        <v>18299</v>
      </c>
      <c r="L587" s="1" t="s">
        <v>585</v>
      </c>
      <c r="M587" s="1" t="s">
        <v>12040</v>
      </c>
      <c r="N587" s="1" t="s">
        <v>13127</v>
      </c>
      <c r="O587" s="1" t="s">
        <v>585</v>
      </c>
      <c r="P587" s="1" t="s">
        <v>18452</v>
      </c>
      <c r="Q587" s="1" t="s">
        <v>19015</v>
      </c>
      <c r="R587" s="1" t="s">
        <v>13927</v>
      </c>
      <c r="S587" s="1" t="s">
        <v>585</v>
      </c>
      <c r="T587" s="1"/>
      <c r="U587" s="1"/>
      <c r="V587" s="1" t="s">
        <v>13937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5633</v>
      </c>
      <c r="G588" s="1" t="s">
        <v>7240</v>
      </c>
      <c r="H588" s="1" t="s">
        <v>8818</v>
      </c>
      <c r="I588" s="1" t="s">
        <v>10401</v>
      </c>
      <c r="J588" s="1"/>
      <c r="K588" s="1" t="s">
        <v>18299</v>
      </c>
      <c r="L588" s="1" t="s">
        <v>586</v>
      </c>
      <c r="M588" s="1" t="s">
        <v>12041</v>
      </c>
      <c r="N588" s="1" t="s">
        <v>13127</v>
      </c>
      <c r="O588" s="1" t="s">
        <v>586</v>
      </c>
      <c r="P588" s="1" t="s">
        <v>18452</v>
      </c>
      <c r="Q588" s="1" t="s">
        <v>19016</v>
      </c>
      <c r="R588" s="1" t="s">
        <v>13927</v>
      </c>
      <c r="S588" s="1" t="s">
        <v>586</v>
      </c>
      <c r="T588" s="1"/>
      <c r="U588" s="1"/>
      <c r="V588" s="1" t="s">
        <v>13937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5634</v>
      </c>
      <c r="G589" s="1" t="s">
        <v>7241</v>
      </c>
      <c r="H589" s="1" t="s">
        <v>8819</v>
      </c>
      <c r="I589" s="1" t="s">
        <v>10402</v>
      </c>
      <c r="J589" s="1"/>
      <c r="K589" s="1" t="s">
        <v>18299</v>
      </c>
      <c r="L589" s="1" t="s">
        <v>587</v>
      </c>
      <c r="M589" s="1" t="s">
        <v>12042</v>
      </c>
      <c r="N589" s="1" t="s">
        <v>13127</v>
      </c>
      <c r="O589" s="1" t="s">
        <v>587</v>
      </c>
      <c r="P589" s="1" t="s">
        <v>18452</v>
      </c>
      <c r="Q589" s="1" t="s">
        <v>19017</v>
      </c>
      <c r="R589" s="1" t="s">
        <v>13927</v>
      </c>
      <c r="S589" s="1" t="s">
        <v>587</v>
      </c>
      <c r="T589" s="1"/>
      <c r="U589" s="1"/>
      <c r="V589" s="1" t="s">
        <v>13937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14437</v>
      </c>
      <c r="F590" s="1" t="s">
        <v>15560</v>
      </c>
      <c r="G590" s="1" t="s">
        <v>16650</v>
      </c>
      <c r="H590" s="1" t="s">
        <v>17709</v>
      </c>
      <c r="I590" s="1" t="s">
        <v>10403</v>
      </c>
      <c r="J590" s="1"/>
      <c r="K590" s="1" t="s">
        <v>18299</v>
      </c>
      <c r="L590" s="1" t="s">
        <v>588</v>
      </c>
      <c r="M590" s="1" t="s">
        <v>12043</v>
      </c>
      <c r="N590" s="1" t="s">
        <v>13127</v>
      </c>
      <c r="O590" s="1" t="s">
        <v>588</v>
      </c>
      <c r="P590" s="1" t="s">
        <v>18452</v>
      </c>
      <c r="Q590" s="1" t="s">
        <v>19018</v>
      </c>
      <c r="R590" s="1" t="s">
        <v>13927</v>
      </c>
      <c r="S590" s="1" t="s">
        <v>588</v>
      </c>
      <c r="T590" s="1"/>
      <c r="U590" s="1"/>
      <c r="V590" s="1" t="s">
        <v>13937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14438</v>
      </c>
      <c r="F591" s="1" t="s">
        <v>15561</v>
      </c>
      <c r="G591" s="1" t="s">
        <v>16651</v>
      </c>
      <c r="H591" s="1" t="s">
        <v>17710</v>
      </c>
      <c r="I591" s="1" t="s">
        <v>10404</v>
      </c>
      <c r="J591" s="1"/>
      <c r="K591" s="1" t="s">
        <v>18299</v>
      </c>
      <c r="L591" s="1" t="s">
        <v>589</v>
      </c>
      <c r="M591" s="1" t="s">
        <v>12044</v>
      </c>
      <c r="N591" s="1" t="s">
        <v>13127</v>
      </c>
      <c r="O591" s="1" t="s">
        <v>589</v>
      </c>
      <c r="P591" s="1" t="s">
        <v>18452</v>
      </c>
      <c r="Q591" s="1" t="s">
        <v>19019</v>
      </c>
      <c r="R591" s="1" t="s">
        <v>13927</v>
      </c>
      <c r="S591" s="1" t="s">
        <v>589</v>
      </c>
      <c r="T591" s="1"/>
      <c r="U591" s="1"/>
      <c r="V591" s="1" t="s">
        <v>13937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14439</v>
      </c>
      <c r="F592" s="1" t="s">
        <v>15562</v>
      </c>
      <c r="G592" s="1" t="s">
        <v>16652</v>
      </c>
      <c r="H592" s="1" t="s">
        <v>17711</v>
      </c>
      <c r="I592" s="1" t="s">
        <v>10405</v>
      </c>
      <c r="J592" s="1"/>
      <c r="K592" s="1" t="s">
        <v>18299</v>
      </c>
      <c r="L592" s="1" t="s">
        <v>590</v>
      </c>
      <c r="M592" s="1" t="s">
        <v>12045</v>
      </c>
      <c r="N592" s="1" t="s">
        <v>13127</v>
      </c>
      <c r="O592" s="1" t="s">
        <v>590</v>
      </c>
      <c r="P592" s="1" t="s">
        <v>18452</v>
      </c>
      <c r="Q592" s="1" t="s">
        <v>19020</v>
      </c>
      <c r="R592" s="1" t="s">
        <v>13927</v>
      </c>
      <c r="S592" s="1" t="s">
        <v>590</v>
      </c>
      <c r="T592" s="1"/>
      <c r="U592" s="1"/>
      <c r="V592" s="1" t="s">
        <v>13937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14440</v>
      </c>
      <c r="F593" s="1" t="s">
        <v>15563</v>
      </c>
      <c r="G593" s="1" t="s">
        <v>16653</v>
      </c>
      <c r="H593" s="1" t="s">
        <v>17712</v>
      </c>
      <c r="I593" s="1" t="s">
        <v>10406</v>
      </c>
      <c r="J593" s="1"/>
      <c r="K593" s="1" t="s">
        <v>18299</v>
      </c>
      <c r="L593" s="1" t="s">
        <v>591</v>
      </c>
      <c r="M593" s="1" t="s">
        <v>12046</v>
      </c>
      <c r="N593" s="1" t="s">
        <v>13127</v>
      </c>
      <c r="O593" s="1" t="s">
        <v>591</v>
      </c>
      <c r="P593" s="1" t="s">
        <v>18452</v>
      </c>
      <c r="Q593" s="1" t="s">
        <v>19021</v>
      </c>
      <c r="R593" s="1" t="s">
        <v>13927</v>
      </c>
      <c r="S593" s="1" t="s">
        <v>591</v>
      </c>
      <c r="T593" s="1"/>
      <c r="U593" s="1"/>
      <c r="V593" s="1" t="s">
        <v>13937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14441</v>
      </c>
      <c r="F594" s="1" t="s">
        <v>15564</v>
      </c>
      <c r="G594" s="1" t="s">
        <v>16654</v>
      </c>
      <c r="H594" s="1" t="s">
        <v>17713</v>
      </c>
      <c r="I594" s="1" t="s">
        <v>10407</v>
      </c>
      <c r="J594" s="1"/>
      <c r="K594" s="1" t="s">
        <v>18299</v>
      </c>
      <c r="L594" s="1" t="s">
        <v>592</v>
      </c>
      <c r="M594" s="1" t="s">
        <v>12047</v>
      </c>
      <c r="N594" s="1" t="s">
        <v>13127</v>
      </c>
      <c r="O594" s="1" t="s">
        <v>592</v>
      </c>
      <c r="P594" s="1" t="s">
        <v>18452</v>
      </c>
      <c r="Q594" s="1" t="s">
        <v>19022</v>
      </c>
      <c r="R594" s="1" t="s">
        <v>13927</v>
      </c>
      <c r="S594" s="1" t="s">
        <v>592</v>
      </c>
      <c r="T594" s="1"/>
      <c r="U594" s="1"/>
      <c r="V594" s="1" t="s">
        <v>13937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14442</v>
      </c>
      <c r="F595" s="1" t="s">
        <v>15565</v>
      </c>
      <c r="G595" s="1" t="s">
        <v>16655</v>
      </c>
      <c r="H595" s="1" t="s">
        <v>17686</v>
      </c>
      <c r="I595" s="1" t="s">
        <v>10408</v>
      </c>
      <c r="J595" s="1"/>
      <c r="K595" s="1" t="s">
        <v>18299</v>
      </c>
      <c r="L595" s="1" t="s">
        <v>593</v>
      </c>
      <c r="M595" s="1" t="s">
        <v>12048</v>
      </c>
      <c r="N595" s="1" t="s">
        <v>13127</v>
      </c>
      <c r="O595" s="1" t="s">
        <v>593</v>
      </c>
      <c r="P595" s="1" t="s">
        <v>18453</v>
      </c>
      <c r="Q595" s="1" t="s">
        <v>18453</v>
      </c>
      <c r="R595" s="1" t="s">
        <v>13927</v>
      </c>
      <c r="S595" s="1" t="s">
        <v>593</v>
      </c>
      <c r="T595" s="1"/>
      <c r="U595" s="1" t="s">
        <v>19852</v>
      </c>
      <c r="V595" s="1" t="s">
        <v>13937</v>
      </c>
      <c r="W595" s="1" t="s">
        <v>593</v>
      </c>
      <c r="X595" s="1" t="s">
        <v>20024</v>
      </c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14443</v>
      </c>
      <c r="F596" s="1" t="s">
        <v>14443</v>
      </c>
      <c r="G596" s="1" t="s">
        <v>16656</v>
      </c>
      <c r="H596" s="1" t="s">
        <v>17714</v>
      </c>
      <c r="I596" s="1" t="s">
        <v>10409</v>
      </c>
      <c r="J596" s="1"/>
      <c r="K596" s="1" t="s">
        <v>18299</v>
      </c>
      <c r="L596" s="1" t="s">
        <v>594</v>
      </c>
      <c r="M596" s="1" t="s">
        <v>12049</v>
      </c>
      <c r="N596" s="1" t="s">
        <v>13127</v>
      </c>
      <c r="O596" s="1" t="s">
        <v>594</v>
      </c>
      <c r="P596" s="1" t="s">
        <v>18453</v>
      </c>
      <c r="Q596" s="1" t="s">
        <v>18453</v>
      </c>
      <c r="R596" s="1" t="s">
        <v>13927</v>
      </c>
      <c r="S596" s="1" t="s">
        <v>594</v>
      </c>
      <c r="T596" s="1"/>
      <c r="U596" s="1"/>
      <c r="V596" s="1" t="s">
        <v>13937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14444</v>
      </c>
      <c r="F597" s="1" t="s">
        <v>15566</v>
      </c>
      <c r="G597" s="1" t="s">
        <v>16657</v>
      </c>
      <c r="H597" s="1" t="s">
        <v>17715</v>
      </c>
      <c r="I597" s="1" t="s">
        <v>10410</v>
      </c>
      <c r="J597" s="1"/>
      <c r="K597" s="1" t="s">
        <v>18299</v>
      </c>
      <c r="L597" s="1" t="s">
        <v>595</v>
      </c>
      <c r="M597" s="1" t="s">
        <v>12050</v>
      </c>
      <c r="N597" s="1" t="s">
        <v>13127</v>
      </c>
      <c r="O597" s="1" t="s">
        <v>595</v>
      </c>
      <c r="P597" s="1" t="s">
        <v>18453</v>
      </c>
      <c r="Q597" s="1" t="s">
        <v>18453</v>
      </c>
      <c r="R597" s="1" t="s">
        <v>13927</v>
      </c>
      <c r="S597" s="1" t="s">
        <v>595</v>
      </c>
      <c r="T597" s="1"/>
      <c r="U597" s="1"/>
      <c r="V597" s="1" t="s">
        <v>13937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14445</v>
      </c>
      <c r="F598" s="1" t="s">
        <v>15567</v>
      </c>
      <c r="G598" s="1" t="s">
        <v>16658</v>
      </c>
      <c r="H598" s="1" t="s">
        <v>17716</v>
      </c>
      <c r="I598" s="1" t="s">
        <v>10411</v>
      </c>
      <c r="J598" s="1"/>
      <c r="K598" s="1" t="s">
        <v>18299</v>
      </c>
      <c r="L598" s="1" t="s">
        <v>596</v>
      </c>
      <c r="M598" s="1" t="s">
        <v>12051</v>
      </c>
      <c r="N598" s="1" t="s">
        <v>13127</v>
      </c>
      <c r="O598" s="1" t="s">
        <v>596</v>
      </c>
      <c r="P598" s="1" t="s">
        <v>18453</v>
      </c>
      <c r="Q598" s="1" t="s">
        <v>18453</v>
      </c>
      <c r="R598" s="1" t="s">
        <v>13927</v>
      </c>
      <c r="S598" s="1" t="s">
        <v>596</v>
      </c>
      <c r="T598" s="1"/>
      <c r="U598" s="1"/>
      <c r="V598" s="1" t="s">
        <v>13937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14446</v>
      </c>
      <c r="F599" s="1" t="s">
        <v>15568</v>
      </c>
      <c r="G599" s="1" t="s">
        <v>16659</v>
      </c>
      <c r="H599" s="1" t="s">
        <v>17717</v>
      </c>
      <c r="I599" s="1" t="s">
        <v>10412</v>
      </c>
      <c r="J599" s="1"/>
      <c r="K599" s="1" t="s">
        <v>18299</v>
      </c>
      <c r="L599" s="1" t="s">
        <v>597</v>
      </c>
      <c r="M599" s="1" t="s">
        <v>12052</v>
      </c>
      <c r="N599" s="1" t="s">
        <v>13127</v>
      </c>
      <c r="O599" s="1" t="s">
        <v>597</v>
      </c>
      <c r="P599" s="1" t="s">
        <v>18453</v>
      </c>
      <c r="Q599" s="1" t="s">
        <v>18453</v>
      </c>
      <c r="R599" s="1" t="s">
        <v>13927</v>
      </c>
      <c r="S599" s="1" t="s">
        <v>597</v>
      </c>
      <c r="T599" s="1"/>
      <c r="U599" s="1"/>
      <c r="V599" s="1" t="s">
        <v>13937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7252</v>
      </c>
      <c r="H600" s="1" t="s">
        <v>8829</v>
      </c>
      <c r="I600" s="1" t="s">
        <v>10413</v>
      </c>
      <c r="J600" s="1"/>
      <c r="K600" s="1" t="s">
        <v>18299</v>
      </c>
      <c r="L600" s="1" t="s">
        <v>598</v>
      </c>
      <c r="M600" s="1" t="s">
        <v>12053</v>
      </c>
      <c r="N600" s="1" t="s">
        <v>13127</v>
      </c>
      <c r="O600" s="1" t="s">
        <v>598</v>
      </c>
      <c r="P600" s="1" t="s">
        <v>18453</v>
      </c>
      <c r="Q600" s="1" t="s">
        <v>18453</v>
      </c>
      <c r="R600" s="1" t="s">
        <v>13927</v>
      </c>
      <c r="S600" s="1" t="s">
        <v>598</v>
      </c>
      <c r="T600" s="1"/>
      <c r="U600" s="1"/>
      <c r="V600" s="1" t="s">
        <v>13937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14447</v>
      </c>
      <c r="F601" s="1" t="s">
        <v>15569</v>
      </c>
      <c r="G601" s="1" t="s">
        <v>16660</v>
      </c>
      <c r="H601" s="1" t="s">
        <v>17718</v>
      </c>
      <c r="I601" s="1" t="s">
        <v>10414</v>
      </c>
      <c r="J601" s="1"/>
      <c r="K601" s="1" t="s">
        <v>18299</v>
      </c>
      <c r="L601" s="1" t="s">
        <v>599</v>
      </c>
      <c r="M601" s="1" t="s">
        <v>12054</v>
      </c>
      <c r="N601" s="1" t="s">
        <v>13127</v>
      </c>
      <c r="O601" s="1" t="s">
        <v>599</v>
      </c>
      <c r="P601" s="1" t="s">
        <v>18453</v>
      </c>
      <c r="Q601" s="1" t="s">
        <v>18453</v>
      </c>
      <c r="R601" s="1" t="s">
        <v>13927</v>
      </c>
      <c r="S601" s="1" t="s">
        <v>599</v>
      </c>
      <c r="T601" s="1"/>
      <c r="U601" s="1"/>
      <c r="V601" s="1" t="s">
        <v>13937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14448</v>
      </c>
      <c r="F602" s="1" t="s">
        <v>15570</v>
      </c>
      <c r="G602" s="1" t="s">
        <v>16661</v>
      </c>
      <c r="H602" s="1" t="s">
        <v>17719</v>
      </c>
      <c r="I602" s="1" t="s">
        <v>10415</v>
      </c>
      <c r="J602" s="1"/>
      <c r="K602" s="1" t="s">
        <v>18299</v>
      </c>
      <c r="L602" s="1" t="s">
        <v>600</v>
      </c>
      <c r="M602" s="1" t="s">
        <v>12055</v>
      </c>
      <c r="N602" s="1" t="s">
        <v>13127</v>
      </c>
      <c r="O602" s="1" t="s">
        <v>600</v>
      </c>
      <c r="P602" s="1" t="s">
        <v>18453</v>
      </c>
      <c r="Q602" s="1" t="s">
        <v>18453</v>
      </c>
      <c r="R602" s="1" t="s">
        <v>13927</v>
      </c>
      <c r="S602" s="1" t="s">
        <v>600</v>
      </c>
      <c r="T602" s="1"/>
      <c r="U602" s="1"/>
      <c r="V602" s="1" t="s">
        <v>13937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14449</v>
      </c>
      <c r="F603" s="1" t="s">
        <v>15571</v>
      </c>
      <c r="G603" s="1" t="s">
        <v>16662</v>
      </c>
      <c r="H603" s="1" t="s">
        <v>17720</v>
      </c>
      <c r="I603" s="1" t="s">
        <v>10416</v>
      </c>
      <c r="J603" s="1"/>
      <c r="K603" s="1" t="s">
        <v>18299</v>
      </c>
      <c r="L603" s="1" t="s">
        <v>601</v>
      </c>
      <c r="M603" s="1" t="s">
        <v>12056</v>
      </c>
      <c r="N603" s="1" t="s">
        <v>13127</v>
      </c>
      <c r="O603" s="1" t="s">
        <v>601</v>
      </c>
      <c r="P603" s="1" t="s">
        <v>18453</v>
      </c>
      <c r="Q603" s="1" t="s">
        <v>18453</v>
      </c>
      <c r="R603" s="1" t="s">
        <v>13927</v>
      </c>
      <c r="S603" s="1" t="s">
        <v>601</v>
      </c>
      <c r="T603" s="1"/>
      <c r="U603" s="1"/>
      <c r="V603" s="1" t="s">
        <v>13937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14450</v>
      </c>
      <c r="F604" s="1" t="s">
        <v>15572</v>
      </c>
      <c r="G604" s="1" t="s">
        <v>16663</v>
      </c>
      <c r="H604" s="1" t="s">
        <v>17679</v>
      </c>
      <c r="I604" s="1" t="s">
        <v>10417</v>
      </c>
      <c r="J604" s="1"/>
      <c r="K604" s="1" t="s">
        <v>18299</v>
      </c>
      <c r="L604" s="1" t="s">
        <v>602</v>
      </c>
      <c r="M604" s="1" t="s">
        <v>12057</v>
      </c>
      <c r="N604" s="1" t="s">
        <v>13127</v>
      </c>
      <c r="O604" s="1" t="s">
        <v>602</v>
      </c>
      <c r="P604" s="1" t="s">
        <v>18453</v>
      </c>
      <c r="Q604" s="1" t="s">
        <v>18453</v>
      </c>
      <c r="R604" s="1" t="s">
        <v>13927</v>
      </c>
      <c r="S604" s="1" t="s">
        <v>602</v>
      </c>
      <c r="T604" s="1"/>
      <c r="U604" s="1"/>
      <c r="V604" s="1" t="s">
        <v>13937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14451</v>
      </c>
      <c r="F605" s="1" t="s">
        <v>15573</v>
      </c>
      <c r="G605" s="1" t="s">
        <v>16664</v>
      </c>
      <c r="H605" s="1" t="s">
        <v>17721</v>
      </c>
      <c r="I605" s="1" t="s">
        <v>10418</v>
      </c>
      <c r="J605" s="1"/>
      <c r="K605" s="1" t="s">
        <v>18299</v>
      </c>
      <c r="L605" s="1" t="s">
        <v>603</v>
      </c>
      <c r="M605" s="1" t="s">
        <v>12058</v>
      </c>
      <c r="N605" s="1" t="s">
        <v>13127</v>
      </c>
      <c r="O605" s="1" t="s">
        <v>603</v>
      </c>
      <c r="P605" s="1" t="s">
        <v>18454</v>
      </c>
      <c r="Q605" s="1" t="s">
        <v>19023</v>
      </c>
      <c r="R605" s="1" t="s">
        <v>13927</v>
      </c>
      <c r="S605" s="1" t="s">
        <v>603</v>
      </c>
      <c r="T605" s="1" t="s">
        <v>19633</v>
      </c>
      <c r="U605" s="1"/>
      <c r="V605" s="1" t="s">
        <v>13937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14452</v>
      </c>
      <c r="F606" s="1" t="s">
        <v>15574</v>
      </c>
      <c r="G606" s="1" t="s">
        <v>16665</v>
      </c>
      <c r="H606" s="1" t="s">
        <v>17684</v>
      </c>
      <c r="I606" s="1" t="s">
        <v>10419</v>
      </c>
      <c r="J606" s="1"/>
      <c r="K606" s="1" t="s">
        <v>18299</v>
      </c>
      <c r="L606" s="1" t="s">
        <v>604</v>
      </c>
      <c r="M606" s="1" t="s">
        <v>12059</v>
      </c>
      <c r="N606" s="1" t="s">
        <v>13127</v>
      </c>
      <c r="O606" s="1" t="s">
        <v>604</v>
      </c>
      <c r="P606" s="1" t="s">
        <v>18454</v>
      </c>
      <c r="Q606" s="1" t="s">
        <v>19024</v>
      </c>
      <c r="R606" s="1" t="s">
        <v>13927</v>
      </c>
      <c r="S606" s="1" t="s">
        <v>604</v>
      </c>
      <c r="T606" s="1"/>
      <c r="U606" s="1"/>
      <c r="V606" s="1" t="s">
        <v>13937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14453</v>
      </c>
      <c r="F607" s="1" t="s">
        <v>14453</v>
      </c>
      <c r="G607" s="1" t="s">
        <v>16666</v>
      </c>
      <c r="H607" s="1" t="s">
        <v>17721</v>
      </c>
      <c r="I607" s="1" t="s">
        <v>10420</v>
      </c>
      <c r="J607" s="1"/>
      <c r="K607" s="1" t="s">
        <v>18299</v>
      </c>
      <c r="L607" s="1" t="s">
        <v>605</v>
      </c>
      <c r="M607" s="1" t="s">
        <v>12060</v>
      </c>
      <c r="N607" s="1" t="s">
        <v>13127</v>
      </c>
      <c r="O607" s="1" t="s">
        <v>605</v>
      </c>
      <c r="P607" s="1" t="s">
        <v>18454</v>
      </c>
      <c r="Q607" s="1" t="s">
        <v>19023</v>
      </c>
      <c r="R607" s="1" t="s">
        <v>13927</v>
      </c>
      <c r="S607" s="1" t="s">
        <v>605</v>
      </c>
      <c r="T607" s="1"/>
      <c r="U607" s="1"/>
      <c r="V607" s="1" t="s">
        <v>13937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14454</v>
      </c>
      <c r="F608" s="1" t="s">
        <v>15575</v>
      </c>
      <c r="G608" s="1" t="s">
        <v>16667</v>
      </c>
      <c r="H608" s="1" t="s">
        <v>17722</v>
      </c>
      <c r="I608" s="1" t="s">
        <v>10421</v>
      </c>
      <c r="J608" s="1"/>
      <c r="K608" s="1" t="s">
        <v>18299</v>
      </c>
      <c r="L608" s="1" t="s">
        <v>606</v>
      </c>
      <c r="M608" s="1" t="s">
        <v>12061</v>
      </c>
      <c r="N608" s="1" t="s">
        <v>13127</v>
      </c>
      <c r="O608" s="1" t="s">
        <v>606</v>
      </c>
      <c r="P608" s="1" t="s">
        <v>18454</v>
      </c>
      <c r="Q608" s="1" t="s">
        <v>19025</v>
      </c>
      <c r="R608" s="1" t="s">
        <v>13927</v>
      </c>
      <c r="S608" s="1" t="s">
        <v>606</v>
      </c>
      <c r="T608" s="1"/>
      <c r="U608" s="1"/>
      <c r="V608" s="1" t="s">
        <v>13937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14455</v>
      </c>
      <c r="F609" s="1" t="s">
        <v>15576</v>
      </c>
      <c r="G609" s="1" t="s">
        <v>16668</v>
      </c>
      <c r="H609" s="1" t="s">
        <v>17723</v>
      </c>
      <c r="I609" s="1" t="s">
        <v>10422</v>
      </c>
      <c r="J609" s="1"/>
      <c r="K609" s="1" t="s">
        <v>18299</v>
      </c>
      <c r="L609" s="1" t="s">
        <v>607</v>
      </c>
      <c r="M609" s="1" t="s">
        <v>12062</v>
      </c>
      <c r="N609" s="1" t="s">
        <v>13127</v>
      </c>
      <c r="O609" s="1" t="s">
        <v>607</v>
      </c>
      <c r="P609" s="1" t="s">
        <v>18455</v>
      </c>
      <c r="Q609" s="1" t="s">
        <v>18455</v>
      </c>
      <c r="R609" s="1" t="s">
        <v>13927</v>
      </c>
      <c r="S609" s="1" t="s">
        <v>607</v>
      </c>
      <c r="T609" s="1"/>
      <c r="U609" s="1" t="s">
        <v>19853</v>
      </c>
      <c r="V609" s="1" t="s">
        <v>13937</v>
      </c>
      <c r="W609" s="1" t="s">
        <v>607</v>
      </c>
      <c r="X609" s="1" t="s">
        <v>20025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14456</v>
      </c>
      <c r="F610" s="1" t="s">
        <v>15577</v>
      </c>
      <c r="G610" s="1" t="s">
        <v>16669</v>
      </c>
      <c r="H610" s="1" t="s">
        <v>17724</v>
      </c>
      <c r="I610" s="1" t="s">
        <v>10423</v>
      </c>
      <c r="J610" s="1"/>
      <c r="K610" s="1" t="s">
        <v>18299</v>
      </c>
      <c r="L610" s="1" t="s">
        <v>608</v>
      </c>
      <c r="M610" s="1" t="s">
        <v>12063</v>
      </c>
      <c r="N610" s="1" t="s">
        <v>13127</v>
      </c>
      <c r="O610" s="1" t="s">
        <v>608</v>
      </c>
      <c r="P610" s="1" t="s">
        <v>18455</v>
      </c>
      <c r="Q610" s="1" t="s">
        <v>18455</v>
      </c>
      <c r="R610" s="1" t="s">
        <v>13927</v>
      </c>
      <c r="S610" s="1" t="s">
        <v>608</v>
      </c>
      <c r="T610" s="1"/>
      <c r="U610" s="1"/>
      <c r="V610" s="1" t="s">
        <v>13937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14457</v>
      </c>
      <c r="F611" s="1" t="s">
        <v>15578</v>
      </c>
      <c r="G611" s="1" t="s">
        <v>16670</v>
      </c>
      <c r="H611" s="1" t="s">
        <v>17725</v>
      </c>
      <c r="I611" s="1" t="s">
        <v>10424</v>
      </c>
      <c r="J611" s="1"/>
      <c r="K611" s="1" t="s">
        <v>18299</v>
      </c>
      <c r="L611" s="1" t="s">
        <v>609</v>
      </c>
      <c r="M611" s="1" t="s">
        <v>12064</v>
      </c>
      <c r="N611" s="1" t="s">
        <v>13127</v>
      </c>
      <c r="O611" s="1" t="s">
        <v>609</v>
      </c>
      <c r="P611" s="1" t="s">
        <v>18456</v>
      </c>
      <c r="Q611" s="1" t="s">
        <v>19026</v>
      </c>
      <c r="R611" s="1" t="s">
        <v>13927</v>
      </c>
      <c r="S611" s="1" t="s">
        <v>609</v>
      </c>
      <c r="T611" s="1" t="s">
        <v>19634</v>
      </c>
      <c r="U611" s="1"/>
      <c r="V611" s="1" t="s">
        <v>13937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14458</v>
      </c>
      <c r="F612" s="1" t="s">
        <v>15579</v>
      </c>
      <c r="G612" s="1" t="s">
        <v>16671</v>
      </c>
      <c r="H612" s="1" t="s">
        <v>16671</v>
      </c>
      <c r="I612" s="1" t="s">
        <v>10425</v>
      </c>
      <c r="J612" s="1"/>
      <c r="K612" s="1" t="s">
        <v>18299</v>
      </c>
      <c r="L612" s="1" t="s">
        <v>610</v>
      </c>
      <c r="M612" s="1" t="s">
        <v>12065</v>
      </c>
      <c r="N612" s="1" t="s">
        <v>13127</v>
      </c>
      <c r="O612" s="1" t="s">
        <v>610</v>
      </c>
      <c r="P612" s="1" t="s">
        <v>18456</v>
      </c>
      <c r="Q612" s="1" t="s">
        <v>19027</v>
      </c>
      <c r="R612" s="1" t="s">
        <v>13927</v>
      </c>
      <c r="S612" s="1" t="s">
        <v>610</v>
      </c>
      <c r="T612" s="1"/>
      <c r="U612" s="1"/>
      <c r="V612" s="1" t="s">
        <v>13937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14459</v>
      </c>
      <c r="F613" s="1" t="s">
        <v>15580</v>
      </c>
      <c r="G613" s="1" t="s">
        <v>16672</v>
      </c>
      <c r="H613" s="1" t="s">
        <v>17726</v>
      </c>
      <c r="I613" s="1" t="s">
        <v>10426</v>
      </c>
      <c r="J613" s="1"/>
      <c r="K613" s="1" t="s">
        <v>18299</v>
      </c>
      <c r="L613" s="1" t="s">
        <v>611</v>
      </c>
      <c r="M613" s="1" t="s">
        <v>12066</v>
      </c>
      <c r="N613" s="1" t="s">
        <v>13127</v>
      </c>
      <c r="O613" s="1" t="s">
        <v>611</v>
      </c>
      <c r="P613" s="1" t="s">
        <v>18457</v>
      </c>
      <c r="Q613" s="1" t="s">
        <v>18457</v>
      </c>
      <c r="R613" s="1" t="s">
        <v>13927</v>
      </c>
      <c r="S613" s="1" t="s">
        <v>611</v>
      </c>
      <c r="T613" s="1"/>
      <c r="U613" s="1" t="s">
        <v>19854</v>
      </c>
      <c r="V613" s="1" t="s">
        <v>13937</v>
      </c>
      <c r="W613" s="1" t="s">
        <v>611</v>
      </c>
      <c r="X613" s="1"/>
      <c r="Y613" t="s">
        <v>20138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14460</v>
      </c>
      <c r="F614" s="1" t="s">
        <v>15581</v>
      </c>
      <c r="G614" s="1" t="s">
        <v>16673</v>
      </c>
      <c r="H614" s="1" t="s">
        <v>17727</v>
      </c>
      <c r="I614" s="1" t="s">
        <v>10427</v>
      </c>
      <c r="J614" s="1"/>
      <c r="K614" s="1" t="s">
        <v>18299</v>
      </c>
      <c r="L614" s="1" t="s">
        <v>612</v>
      </c>
      <c r="M614" s="1" t="s">
        <v>12067</v>
      </c>
      <c r="N614" s="1" t="s">
        <v>13127</v>
      </c>
      <c r="O614" s="1" t="s">
        <v>612</v>
      </c>
      <c r="P614" s="1" t="s">
        <v>18457</v>
      </c>
      <c r="Q614" s="1" t="s">
        <v>18457</v>
      </c>
      <c r="R614" s="1" t="s">
        <v>13927</v>
      </c>
      <c r="S614" s="1" t="s">
        <v>612</v>
      </c>
      <c r="T614" s="1"/>
      <c r="U614" s="1"/>
      <c r="V614" s="1" t="s">
        <v>13937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14461</v>
      </c>
      <c r="F615" s="1" t="s">
        <v>15582</v>
      </c>
      <c r="G615" s="1" t="s">
        <v>16674</v>
      </c>
      <c r="H615" s="1" t="s">
        <v>17728</v>
      </c>
      <c r="I615" s="1" t="s">
        <v>10428</v>
      </c>
      <c r="J615" s="1"/>
      <c r="K615" s="1" t="s">
        <v>18299</v>
      </c>
      <c r="L615" s="1" t="s">
        <v>613</v>
      </c>
      <c r="M615" s="1" t="s">
        <v>12068</v>
      </c>
      <c r="N615" s="1" t="s">
        <v>13127</v>
      </c>
      <c r="O615" s="1" t="s">
        <v>613</v>
      </c>
      <c r="P615" s="1" t="s">
        <v>18457</v>
      </c>
      <c r="Q615" s="1" t="s">
        <v>18457</v>
      </c>
      <c r="R615" s="1" t="s">
        <v>13927</v>
      </c>
      <c r="S615" s="1" t="s">
        <v>613</v>
      </c>
      <c r="T615" s="1"/>
      <c r="U615" s="1"/>
      <c r="V615" s="1" t="s">
        <v>13937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5658</v>
      </c>
      <c r="G616" s="1" t="s">
        <v>7268</v>
      </c>
      <c r="H616" s="1" t="s">
        <v>8841</v>
      </c>
      <c r="I616" s="1" t="s">
        <v>10429</v>
      </c>
      <c r="J616" s="1"/>
      <c r="K616" s="1" t="s">
        <v>18299</v>
      </c>
      <c r="L616" s="1" t="s">
        <v>614</v>
      </c>
      <c r="M616" s="1" t="s">
        <v>12069</v>
      </c>
      <c r="N616" s="1" t="s">
        <v>13127</v>
      </c>
      <c r="O616" s="1" t="s">
        <v>614</v>
      </c>
      <c r="P616" s="1" t="s">
        <v>18458</v>
      </c>
      <c r="Q616" s="1" t="s">
        <v>19028</v>
      </c>
      <c r="R616" s="1" t="s">
        <v>13927</v>
      </c>
      <c r="S616" s="1" t="s">
        <v>614</v>
      </c>
      <c r="T616" s="1" t="s">
        <v>19635</v>
      </c>
      <c r="U616" s="1"/>
      <c r="V616" s="1" t="s">
        <v>13937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14462</v>
      </c>
      <c r="F617" s="1" t="s">
        <v>15583</v>
      </c>
      <c r="G617" s="1" t="s">
        <v>16675</v>
      </c>
      <c r="H617" s="1" t="s">
        <v>17729</v>
      </c>
      <c r="I617" s="1" t="s">
        <v>10430</v>
      </c>
      <c r="J617" s="1"/>
      <c r="K617" s="1" t="s">
        <v>18299</v>
      </c>
      <c r="L617" s="1" t="s">
        <v>615</v>
      </c>
      <c r="M617" s="1" t="s">
        <v>12070</v>
      </c>
      <c r="N617" s="1" t="s">
        <v>13127</v>
      </c>
      <c r="O617" s="1" t="s">
        <v>615</v>
      </c>
      <c r="P617" s="1" t="s">
        <v>18458</v>
      </c>
      <c r="Q617" s="1" t="s">
        <v>19029</v>
      </c>
      <c r="R617" s="1" t="s">
        <v>13927</v>
      </c>
      <c r="S617" s="1" t="s">
        <v>615</v>
      </c>
      <c r="T617" s="1"/>
      <c r="U617" s="1"/>
      <c r="V617" s="1" t="s">
        <v>13937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14463</v>
      </c>
      <c r="F618" s="1" t="s">
        <v>15584</v>
      </c>
      <c r="G618" s="1" t="s">
        <v>16676</v>
      </c>
      <c r="H618" s="1" t="s">
        <v>17730</v>
      </c>
      <c r="I618" s="1" t="s">
        <v>10431</v>
      </c>
      <c r="J618" s="1"/>
      <c r="K618" s="1" t="s">
        <v>18299</v>
      </c>
      <c r="L618" s="1" t="s">
        <v>616</v>
      </c>
      <c r="M618" s="1" t="s">
        <v>12071</v>
      </c>
      <c r="N618" s="1" t="s">
        <v>13127</v>
      </c>
      <c r="O618" s="1" t="s">
        <v>616</v>
      </c>
      <c r="P618" s="1" t="s">
        <v>18458</v>
      </c>
      <c r="Q618" s="1" t="s">
        <v>19030</v>
      </c>
      <c r="R618" s="1" t="s">
        <v>13927</v>
      </c>
      <c r="S618" s="1" t="s">
        <v>616</v>
      </c>
      <c r="T618" s="1"/>
      <c r="U618" s="1"/>
      <c r="V618" s="1" t="s">
        <v>13937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5661</v>
      </c>
      <c r="G619" s="1" t="s">
        <v>7271</v>
      </c>
      <c r="H619" s="1" t="s">
        <v>8844</v>
      </c>
      <c r="I619" s="1" t="s">
        <v>10432</v>
      </c>
      <c r="J619" s="1"/>
      <c r="K619" s="1" t="s">
        <v>18299</v>
      </c>
      <c r="L619" s="1" t="s">
        <v>617</v>
      </c>
      <c r="M619" s="1" t="s">
        <v>12072</v>
      </c>
      <c r="N619" s="1" t="s">
        <v>13127</v>
      </c>
      <c r="O619" s="1" t="s">
        <v>617</v>
      </c>
      <c r="P619" s="1" t="s">
        <v>18459</v>
      </c>
      <c r="Q619" s="1" t="s">
        <v>18459</v>
      </c>
      <c r="R619" s="1" t="s">
        <v>13927</v>
      </c>
      <c r="S619" s="1" t="s">
        <v>617</v>
      </c>
      <c r="T619" s="1"/>
      <c r="U619" s="1" t="s">
        <v>19855</v>
      </c>
      <c r="V619" s="1" t="s">
        <v>13937</v>
      </c>
      <c r="W619" s="1" t="s">
        <v>617</v>
      </c>
      <c r="X619" s="1" t="s">
        <v>20026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5662</v>
      </c>
      <c r="G620" s="1" t="s">
        <v>7272</v>
      </c>
      <c r="H620" s="1" t="s">
        <v>8845</v>
      </c>
      <c r="I620" s="1" t="s">
        <v>10433</v>
      </c>
      <c r="J620" s="1"/>
      <c r="K620" s="1" t="s">
        <v>18299</v>
      </c>
      <c r="L620" s="1" t="s">
        <v>618</v>
      </c>
      <c r="M620" s="1" t="s">
        <v>12073</v>
      </c>
      <c r="N620" s="1" t="s">
        <v>13127</v>
      </c>
      <c r="O620" s="1" t="s">
        <v>618</v>
      </c>
      <c r="P620" s="1" t="s">
        <v>18459</v>
      </c>
      <c r="Q620" s="1" t="s">
        <v>18459</v>
      </c>
      <c r="R620" s="1" t="s">
        <v>13927</v>
      </c>
      <c r="S620" s="1" t="s">
        <v>618</v>
      </c>
      <c r="T620" s="1"/>
      <c r="U620" s="1"/>
      <c r="V620" s="1" t="s">
        <v>13937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14464</v>
      </c>
      <c r="F621" s="1" t="s">
        <v>15585</v>
      </c>
      <c r="G621" s="1" t="s">
        <v>16677</v>
      </c>
      <c r="H621" s="1" t="s">
        <v>15585</v>
      </c>
      <c r="I621" s="1" t="s">
        <v>10434</v>
      </c>
      <c r="J621" s="1"/>
      <c r="K621" s="1" t="s">
        <v>18299</v>
      </c>
      <c r="L621" s="1" t="s">
        <v>619</v>
      </c>
      <c r="M621" s="1" t="s">
        <v>12074</v>
      </c>
      <c r="N621" s="1" t="s">
        <v>13127</v>
      </c>
      <c r="O621" s="1" t="s">
        <v>619</v>
      </c>
      <c r="P621" s="1" t="s">
        <v>18460</v>
      </c>
      <c r="Q621" s="1" t="s">
        <v>19031</v>
      </c>
      <c r="R621" s="1" t="s">
        <v>13927</v>
      </c>
      <c r="S621" s="1" t="s">
        <v>619</v>
      </c>
      <c r="T621" s="1" t="s">
        <v>19636</v>
      </c>
      <c r="U621" s="1"/>
      <c r="V621" s="1" t="s">
        <v>13937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14465</v>
      </c>
      <c r="F622" s="1" t="s">
        <v>15586</v>
      </c>
      <c r="G622" s="1" t="s">
        <v>16678</v>
      </c>
      <c r="H622" s="1" t="s">
        <v>17731</v>
      </c>
      <c r="I622" s="1" t="s">
        <v>10435</v>
      </c>
      <c r="J622" s="1"/>
      <c r="K622" s="1" t="s">
        <v>18299</v>
      </c>
      <c r="L622" s="1" t="s">
        <v>620</v>
      </c>
      <c r="M622" s="1" t="s">
        <v>12075</v>
      </c>
      <c r="N622" s="1" t="s">
        <v>13127</v>
      </c>
      <c r="O622" s="1" t="s">
        <v>620</v>
      </c>
      <c r="P622" s="1" t="s">
        <v>18460</v>
      </c>
      <c r="Q622" s="1" t="s">
        <v>19032</v>
      </c>
      <c r="R622" s="1" t="s">
        <v>13927</v>
      </c>
      <c r="S622" s="1" t="s">
        <v>620</v>
      </c>
      <c r="T622" s="1"/>
      <c r="U622" s="1"/>
      <c r="V622" s="1" t="s">
        <v>13937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14466</v>
      </c>
      <c r="F623" s="1" t="s">
        <v>15587</v>
      </c>
      <c r="G623" s="1" t="s">
        <v>16679</v>
      </c>
      <c r="H623" s="1" t="s">
        <v>17732</v>
      </c>
      <c r="I623" s="1" t="s">
        <v>10436</v>
      </c>
      <c r="J623" s="1"/>
      <c r="K623" s="1" t="s">
        <v>18299</v>
      </c>
      <c r="L623" s="1" t="s">
        <v>621</v>
      </c>
      <c r="M623" s="1" t="s">
        <v>12076</v>
      </c>
      <c r="N623" s="1" t="s">
        <v>13127</v>
      </c>
      <c r="O623" s="1" t="s">
        <v>621</v>
      </c>
      <c r="P623" s="1" t="s">
        <v>18461</v>
      </c>
      <c r="Q623" s="1" t="s">
        <v>18461</v>
      </c>
      <c r="R623" s="1" t="s">
        <v>13927</v>
      </c>
      <c r="S623" s="1" t="s">
        <v>621</v>
      </c>
      <c r="T623" s="1"/>
      <c r="U623" s="1" t="s">
        <v>19856</v>
      </c>
      <c r="V623" s="1" t="s">
        <v>13937</v>
      </c>
      <c r="W623" s="1" t="s">
        <v>621</v>
      </c>
      <c r="X623" s="1" t="s">
        <v>20027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14467</v>
      </c>
      <c r="F624" s="1" t="s">
        <v>15588</v>
      </c>
      <c r="G624" s="1" t="s">
        <v>16680</v>
      </c>
      <c r="H624" s="1" t="s">
        <v>17733</v>
      </c>
      <c r="I624" s="1" t="s">
        <v>10437</v>
      </c>
      <c r="J624" s="1"/>
      <c r="K624" s="1" t="s">
        <v>18299</v>
      </c>
      <c r="L624" s="1" t="s">
        <v>622</v>
      </c>
      <c r="M624" s="1" t="s">
        <v>12077</v>
      </c>
      <c r="N624" s="1" t="s">
        <v>13127</v>
      </c>
      <c r="O624" s="1" t="s">
        <v>622</v>
      </c>
      <c r="P624" s="1" t="s">
        <v>18461</v>
      </c>
      <c r="Q624" s="1" t="s">
        <v>18461</v>
      </c>
      <c r="R624" s="1" t="s">
        <v>13927</v>
      </c>
      <c r="S624" s="1" t="s">
        <v>622</v>
      </c>
      <c r="T624" s="1"/>
      <c r="U624" s="1"/>
      <c r="V624" s="1" t="s">
        <v>13937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14468</v>
      </c>
      <c r="F625" s="1" t="s">
        <v>15589</v>
      </c>
      <c r="G625" s="1" t="s">
        <v>16681</v>
      </c>
      <c r="H625" s="1" t="s">
        <v>17734</v>
      </c>
      <c r="I625" s="1" t="s">
        <v>10438</v>
      </c>
      <c r="J625" s="1"/>
      <c r="K625" s="1" t="s">
        <v>18299</v>
      </c>
      <c r="L625" s="1" t="s">
        <v>623</v>
      </c>
      <c r="M625" s="1" t="s">
        <v>12078</v>
      </c>
      <c r="N625" s="1" t="s">
        <v>13127</v>
      </c>
      <c r="O625" s="1" t="s">
        <v>623</v>
      </c>
      <c r="P625" s="1" t="s">
        <v>18461</v>
      </c>
      <c r="Q625" s="1" t="s">
        <v>18461</v>
      </c>
      <c r="R625" s="1" t="s">
        <v>13927</v>
      </c>
      <c r="S625" s="1" t="s">
        <v>623</v>
      </c>
      <c r="T625" s="1"/>
      <c r="U625" s="1"/>
      <c r="V625" s="1" t="s">
        <v>13937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14469</v>
      </c>
      <c r="F626" s="1" t="s">
        <v>15590</v>
      </c>
      <c r="G626" s="1" t="s">
        <v>16682</v>
      </c>
      <c r="H626" s="1" t="s">
        <v>17735</v>
      </c>
      <c r="I626" s="1" t="s">
        <v>10439</v>
      </c>
      <c r="J626" s="1"/>
      <c r="K626" s="1" t="s">
        <v>18299</v>
      </c>
      <c r="L626" s="1" t="s">
        <v>624</v>
      </c>
      <c r="M626" s="1" t="s">
        <v>12079</v>
      </c>
      <c r="N626" s="1" t="s">
        <v>13127</v>
      </c>
      <c r="O626" s="1" t="s">
        <v>624</v>
      </c>
      <c r="P626" s="1" t="s">
        <v>18461</v>
      </c>
      <c r="Q626" s="1" t="s">
        <v>18461</v>
      </c>
      <c r="R626" s="1" t="s">
        <v>13927</v>
      </c>
      <c r="S626" s="1" t="s">
        <v>624</v>
      </c>
      <c r="T626" s="1"/>
      <c r="U626" s="1"/>
      <c r="V626" s="1" t="s">
        <v>13937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5669</v>
      </c>
      <c r="G627" s="1" t="s">
        <v>7279</v>
      </c>
      <c r="H627" s="1" t="s">
        <v>8850</v>
      </c>
      <c r="I627" s="1" t="s">
        <v>10440</v>
      </c>
      <c r="J627" s="1"/>
      <c r="K627" s="1" t="s">
        <v>18299</v>
      </c>
      <c r="L627" s="1" t="s">
        <v>625</v>
      </c>
      <c r="M627" s="1" t="s">
        <v>12080</v>
      </c>
      <c r="N627" s="1" t="s">
        <v>13127</v>
      </c>
      <c r="O627" s="1" t="s">
        <v>625</v>
      </c>
      <c r="P627" s="1" t="s">
        <v>18461</v>
      </c>
      <c r="Q627" s="1" t="s">
        <v>18461</v>
      </c>
      <c r="R627" s="1" t="s">
        <v>13927</v>
      </c>
      <c r="S627" s="1" t="s">
        <v>625</v>
      </c>
      <c r="T627" s="1"/>
      <c r="U627" s="1"/>
      <c r="V627" s="1" t="s">
        <v>13937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14470</v>
      </c>
      <c r="F628" s="1" t="s">
        <v>15591</v>
      </c>
      <c r="G628" s="1" t="s">
        <v>16683</v>
      </c>
      <c r="H628" s="1" t="s">
        <v>17736</v>
      </c>
      <c r="I628" s="1" t="s">
        <v>10441</v>
      </c>
      <c r="J628" s="1"/>
      <c r="K628" s="1" t="s">
        <v>18299</v>
      </c>
      <c r="L628" s="1" t="s">
        <v>626</v>
      </c>
      <c r="M628" s="1" t="s">
        <v>12081</v>
      </c>
      <c r="N628" s="1" t="s">
        <v>13127</v>
      </c>
      <c r="O628" s="1" t="s">
        <v>626</v>
      </c>
      <c r="P628" s="1" t="s">
        <v>18461</v>
      </c>
      <c r="Q628" s="1" t="s">
        <v>18461</v>
      </c>
      <c r="R628" s="1" t="s">
        <v>13927</v>
      </c>
      <c r="S628" s="1" t="s">
        <v>626</v>
      </c>
      <c r="T628" s="1"/>
      <c r="U628" s="1"/>
      <c r="V628" s="1" t="s">
        <v>13937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14471</v>
      </c>
      <c r="F629" s="1" t="s">
        <v>15592</v>
      </c>
      <c r="G629" s="1" t="s">
        <v>16684</v>
      </c>
      <c r="H629" s="1" t="s">
        <v>17737</v>
      </c>
      <c r="I629" s="1" t="s">
        <v>10442</v>
      </c>
      <c r="J629" s="1"/>
      <c r="K629" s="1" t="s">
        <v>18299</v>
      </c>
      <c r="L629" s="1" t="s">
        <v>627</v>
      </c>
      <c r="M629" s="1" t="s">
        <v>12082</v>
      </c>
      <c r="N629" s="1" t="s">
        <v>13127</v>
      </c>
      <c r="O629" s="1" t="s">
        <v>627</v>
      </c>
      <c r="P629" s="1" t="s">
        <v>18462</v>
      </c>
      <c r="Q629" s="1" t="s">
        <v>19033</v>
      </c>
      <c r="R629" s="1" t="s">
        <v>13927</v>
      </c>
      <c r="S629" s="1" t="s">
        <v>627</v>
      </c>
      <c r="T629" s="1" t="s">
        <v>19637</v>
      </c>
      <c r="U629" s="1"/>
      <c r="V629" s="1" t="s">
        <v>13937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14472</v>
      </c>
      <c r="F630" s="1" t="s">
        <v>15593</v>
      </c>
      <c r="G630" s="1" t="s">
        <v>16685</v>
      </c>
      <c r="H630" s="1" t="s">
        <v>17738</v>
      </c>
      <c r="I630" s="1" t="s">
        <v>10443</v>
      </c>
      <c r="J630" s="1"/>
      <c r="K630" s="1" t="s">
        <v>18299</v>
      </c>
      <c r="L630" s="1" t="s">
        <v>628</v>
      </c>
      <c r="M630" s="1" t="s">
        <v>12083</v>
      </c>
      <c r="N630" s="1" t="s">
        <v>13127</v>
      </c>
      <c r="O630" s="1" t="s">
        <v>628</v>
      </c>
      <c r="P630" s="1" t="s">
        <v>18462</v>
      </c>
      <c r="Q630" s="1" t="s">
        <v>19034</v>
      </c>
      <c r="R630" s="1" t="s">
        <v>13927</v>
      </c>
      <c r="S630" s="1" t="s">
        <v>628</v>
      </c>
      <c r="T630" s="1"/>
      <c r="U630" s="1"/>
      <c r="V630" s="1" t="s">
        <v>13937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14473</v>
      </c>
      <c r="F631" s="1" t="s">
        <v>15594</v>
      </c>
      <c r="G631" s="1" t="s">
        <v>16686</v>
      </c>
      <c r="H631" s="1" t="s">
        <v>17739</v>
      </c>
      <c r="I631" s="1" t="s">
        <v>9878</v>
      </c>
      <c r="J631" s="1"/>
      <c r="K631" s="1" t="s">
        <v>18299</v>
      </c>
      <c r="L631" s="1" t="s">
        <v>629</v>
      </c>
      <c r="M631" s="1" t="s">
        <v>12084</v>
      </c>
      <c r="N631" s="1" t="s">
        <v>13127</v>
      </c>
      <c r="O631" s="1" t="s">
        <v>629</v>
      </c>
      <c r="P631" s="1" t="s">
        <v>18462</v>
      </c>
      <c r="Q631" s="1" t="s">
        <v>19035</v>
      </c>
      <c r="R631" s="1" t="s">
        <v>13927</v>
      </c>
      <c r="S631" s="1" t="s">
        <v>629</v>
      </c>
      <c r="T631" s="1"/>
      <c r="U631" s="1"/>
      <c r="V631" s="1" t="s">
        <v>13937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5674</v>
      </c>
      <c r="G632" s="1" t="s">
        <v>7284</v>
      </c>
      <c r="H632" s="1" t="s">
        <v>8855</v>
      </c>
      <c r="I632" s="1" t="s">
        <v>10444</v>
      </c>
      <c r="J632" s="1"/>
      <c r="K632" s="1" t="s">
        <v>18299</v>
      </c>
      <c r="L632" s="1" t="s">
        <v>630</v>
      </c>
      <c r="M632" s="1" t="s">
        <v>12085</v>
      </c>
      <c r="N632" s="1" t="s">
        <v>13127</v>
      </c>
      <c r="O632" s="1" t="s">
        <v>630</v>
      </c>
      <c r="P632" s="1" t="s">
        <v>18462</v>
      </c>
      <c r="Q632" s="1" t="s">
        <v>19036</v>
      </c>
      <c r="R632" s="1" t="s">
        <v>13927</v>
      </c>
      <c r="S632" s="1" t="s">
        <v>630</v>
      </c>
      <c r="T632" s="1"/>
      <c r="U632" s="1"/>
      <c r="V632" s="1" t="s">
        <v>13937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5675</v>
      </c>
      <c r="G633" s="1" t="s">
        <v>7285</v>
      </c>
      <c r="H633" s="1" t="s">
        <v>8856</v>
      </c>
      <c r="I633" s="1" t="s">
        <v>10445</v>
      </c>
      <c r="J633" s="1"/>
      <c r="K633" s="1" t="s">
        <v>18299</v>
      </c>
      <c r="L633" s="1" t="s">
        <v>631</v>
      </c>
      <c r="M633" s="1" t="s">
        <v>12086</v>
      </c>
      <c r="N633" s="1" t="s">
        <v>13127</v>
      </c>
      <c r="O633" s="1" t="s">
        <v>631</v>
      </c>
      <c r="P633" s="1" t="s">
        <v>18463</v>
      </c>
      <c r="Q633" s="1" t="s">
        <v>18463</v>
      </c>
      <c r="R633" s="1" t="s">
        <v>13927</v>
      </c>
      <c r="S633" s="1" t="s">
        <v>631</v>
      </c>
      <c r="T633" s="1"/>
      <c r="U633" s="1" t="s">
        <v>19857</v>
      </c>
      <c r="V633" s="1" t="s">
        <v>13937</v>
      </c>
      <c r="W633" s="1" t="s">
        <v>631</v>
      </c>
      <c r="X633" s="1" t="s">
        <v>20028</v>
      </c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14474</v>
      </c>
      <c r="F634" s="1" t="s">
        <v>15595</v>
      </c>
      <c r="G634" s="1" t="s">
        <v>16687</v>
      </c>
      <c r="H634" s="1" t="s">
        <v>17740</v>
      </c>
      <c r="I634" s="1" t="s">
        <v>10446</v>
      </c>
      <c r="J634" s="1"/>
      <c r="K634" s="1" t="s">
        <v>18299</v>
      </c>
      <c r="L634" s="1" t="s">
        <v>632</v>
      </c>
      <c r="M634" s="1" t="s">
        <v>12087</v>
      </c>
      <c r="N634" s="1" t="s">
        <v>13127</v>
      </c>
      <c r="O634" s="1" t="s">
        <v>632</v>
      </c>
      <c r="P634" s="1" t="s">
        <v>18463</v>
      </c>
      <c r="Q634" s="1" t="s">
        <v>18463</v>
      </c>
      <c r="R634" s="1" t="s">
        <v>13927</v>
      </c>
      <c r="S634" s="1" t="s">
        <v>632</v>
      </c>
      <c r="T634" s="1"/>
      <c r="U634" s="1"/>
      <c r="V634" s="1" t="s">
        <v>13937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14475</v>
      </c>
      <c r="F635" s="1" t="s">
        <v>15596</v>
      </c>
      <c r="G635" s="1" t="s">
        <v>16688</v>
      </c>
      <c r="H635" s="1" t="s">
        <v>17737</v>
      </c>
      <c r="I635" s="1" t="s">
        <v>10447</v>
      </c>
      <c r="J635" s="1"/>
      <c r="K635" s="1" t="s">
        <v>18299</v>
      </c>
      <c r="L635" s="1" t="s">
        <v>633</v>
      </c>
      <c r="M635" s="1" t="s">
        <v>12088</v>
      </c>
      <c r="N635" s="1" t="s">
        <v>13127</v>
      </c>
      <c r="O635" s="1" t="s">
        <v>633</v>
      </c>
      <c r="P635" s="1" t="s">
        <v>18463</v>
      </c>
      <c r="Q635" s="1" t="s">
        <v>18463</v>
      </c>
      <c r="R635" s="1" t="s">
        <v>13927</v>
      </c>
      <c r="S635" s="1" t="s">
        <v>633</v>
      </c>
      <c r="T635" s="1"/>
      <c r="U635" s="1"/>
      <c r="V635" s="1" t="s">
        <v>13937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14476</v>
      </c>
      <c r="F636" s="1" t="s">
        <v>15597</v>
      </c>
      <c r="G636" s="1" t="s">
        <v>16689</v>
      </c>
      <c r="H636" s="1" t="s">
        <v>17741</v>
      </c>
      <c r="I636" s="1" t="s">
        <v>10448</v>
      </c>
      <c r="J636" s="1"/>
      <c r="K636" s="1" t="s">
        <v>18299</v>
      </c>
      <c r="L636" s="1" t="s">
        <v>634</v>
      </c>
      <c r="M636" s="1" t="s">
        <v>12089</v>
      </c>
      <c r="N636" s="1" t="s">
        <v>13127</v>
      </c>
      <c r="O636" s="1" t="s">
        <v>634</v>
      </c>
      <c r="P636" s="1" t="s">
        <v>18463</v>
      </c>
      <c r="Q636" s="1" t="s">
        <v>18463</v>
      </c>
      <c r="R636" s="1" t="s">
        <v>13927</v>
      </c>
      <c r="S636" s="1" t="s">
        <v>634</v>
      </c>
      <c r="T636" s="1"/>
      <c r="U636" s="1"/>
      <c r="V636" s="1" t="s">
        <v>13937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14477</v>
      </c>
      <c r="F637" s="1" t="s">
        <v>15598</v>
      </c>
      <c r="G637" s="1" t="s">
        <v>16690</v>
      </c>
      <c r="H637" s="1" t="s">
        <v>17738</v>
      </c>
      <c r="I637" s="1" t="s">
        <v>10449</v>
      </c>
      <c r="J637" s="1"/>
      <c r="K637" s="1" t="s">
        <v>18299</v>
      </c>
      <c r="L637" s="1" t="s">
        <v>635</v>
      </c>
      <c r="M637" s="1" t="s">
        <v>12090</v>
      </c>
      <c r="N637" s="1" t="s">
        <v>13127</v>
      </c>
      <c r="O637" s="1" t="s">
        <v>635</v>
      </c>
      <c r="P637" s="1" t="s">
        <v>18463</v>
      </c>
      <c r="Q637" s="1" t="s">
        <v>18463</v>
      </c>
      <c r="R637" s="1" t="s">
        <v>13927</v>
      </c>
      <c r="S637" s="1" t="s">
        <v>635</v>
      </c>
      <c r="T637" s="1"/>
      <c r="U637" s="1"/>
      <c r="V637" s="1" t="s">
        <v>13937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14478</v>
      </c>
      <c r="F638" s="1" t="s">
        <v>15599</v>
      </c>
      <c r="G638" s="1" t="s">
        <v>16691</v>
      </c>
      <c r="H638" s="1" t="s">
        <v>17741</v>
      </c>
      <c r="I638" s="1" t="s">
        <v>10450</v>
      </c>
      <c r="J638" s="1"/>
      <c r="K638" s="1" t="s">
        <v>18299</v>
      </c>
      <c r="L638" s="1" t="s">
        <v>636</v>
      </c>
      <c r="M638" s="1" t="s">
        <v>12091</v>
      </c>
      <c r="N638" s="1" t="s">
        <v>13127</v>
      </c>
      <c r="O638" s="1" t="s">
        <v>636</v>
      </c>
      <c r="P638" s="1" t="s">
        <v>18463</v>
      </c>
      <c r="Q638" s="1" t="s">
        <v>18463</v>
      </c>
      <c r="R638" s="1" t="s">
        <v>13927</v>
      </c>
      <c r="S638" s="1" t="s">
        <v>636</v>
      </c>
      <c r="T638" s="1"/>
      <c r="U638" s="1"/>
      <c r="V638" s="1" t="s">
        <v>13937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14479</v>
      </c>
      <c r="F639" s="1" t="s">
        <v>15600</v>
      </c>
      <c r="G639" s="1" t="s">
        <v>16692</v>
      </c>
      <c r="H639" s="1" t="s">
        <v>17742</v>
      </c>
      <c r="I639" s="1" t="s">
        <v>10451</v>
      </c>
      <c r="J639" s="1"/>
      <c r="K639" s="1" t="s">
        <v>18299</v>
      </c>
      <c r="L639" s="1" t="s">
        <v>637</v>
      </c>
      <c r="M639" s="1" t="s">
        <v>12092</v>
      </c>
      <c r="N639" s="1" t="s">
        <v>13127</v>
      </c>
      <c r="O639" s="1" t="s">
        <v>637</v>
      </c>
      <c r="P639" s="1" t="s">
        <v>18463</v>
      </c>
      <c r="Q639" s="1" t="s">
        <v>18463</v>
      </c>
      <c r="R639" s="1" t="s">
        <v>13927</v>
      </c>
      <c r="S639" s="1" t="s">
        <v>637</v>
      </c>
      <c r="T639" s="1"/>
      <c r="U639" s="1"/>
      <c r="V639" s="1" t="s">
        <v>13937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14480</v>
      </c>
      <c r="F640" s="1" t="s">
        <v>15601</v>
      </c>
      <c r="G640" s="1" t="s">
        <v>16693</v>
      </c>
      <c r="H640" s="1" t="s">
        <v>17743</v>
      </c>
      <c r="I640" s="1" t="s">
        <v>10452</v>
      </c>
      <c r="J640" s="1"/>
      <c r="K640" s="1" t="s">
        <v>18299</v>
      </c>
      <c r="L640" s="1" t="s">
        <v>638</v>
      </c>
      <c r="M640" s="1" t="s">
        <v>12093</v>
      </c>
      <c r="N640" s="1" t="s">
        <v>13127</v>
      </c>
      <c r="O640" s="1" t="s">
        <v>638</v>
      </c>
      <c r="P640" s="1" t="s">
        <v>18464</v>
      </c>
      <c r="Q640" s="1" t="s">
        <v>19037</v>
      </c>
      <c r="R640" s="1" t="s">
        <v>13927</v>
      </c>
      <c r="S640" s="1" t="s">
        <v>638</v>
      </c>
      <c r="T640" s="1" t="s">
        <v>19638</v>
      </c>
      <c r="U640" s="1"/>
      <c r="V640" s="1" t="s">
        <v>13937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14481</v>
      </c>
      <c r="F641" s="1" t="s">
        <v>15602</v>
      </c>
      <c r="G641" s="1" t="s">
        <v>16694</v>
      </c>
      <c r="H641" s="1" t="s">
        <v>17744</v>
      </c>
      <c r="I641" s="1" t="s">
        <v>10453</v>
      </c>
      <c r="J641" s="1"/>
      <c r="K641" s="1" t="s">
        <v>18299</v>
      </c>
      <c r="L641" s="1" t="s">
        <v>639</v>
      </c>
      <c r="M641" s="1" t="s">
        <v>12094</v>
      </c>
      <c r="N641" s="1" t="s">
        <v>13127</v>
      </c>
      <c r="O641" s="1" t="s">
        <v>639</v>
      </c>
      <c r="P641" s="1" t="s">
        <v>18464</v>
      </c>
      <c r="Q641" s="1" t="s">
        <v>19038</v>
      </c>
      <c r="R641" s="1" t="s">
        <v>13927</v>
      </c>
      <c r="S641" s="1" t="s">
        <v>639</v>
      </c>
      <c r="T641" s="1"/>
      <c r="U641" s="1"/>
      <c r="V641" s="1" t="s">
        <v>13937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14482</v>
      </c>
      <c r="F642" s="1" t="s">
        <v>15603</v>
      </c>
      <c r="G642" s="1" t="s">
        <v>16695</v>
      </c>
      <c r="H642" s="1" t="s">
        <v>17745</v>
      </c>
      <c r="I642" s="1" t="s">
        <v>10454</v>
      </c>
      <c r="J642" s="1"/>
      <c r="K642" s="1" t="s">
        <v>18299</v>
      </c>
      <c r="L642" s="1" t="s">
        <v>640</v>
      </c>
      <c r="M642" s="1" t="s">
        <v>12095</v>
      </c>
      <c r="N642" s="1" t="s">
        <v>13127</v>
      </c>
      <c r="O642" s="1" t="s">
        <v>640</v>
      </c>
      <c r="P642" s="1" t="s">
        <v>18464</v>
      </c>
      <c r="Q642" s="1" t="s">
        <v>19039</v>
      </c>
      <c r="R642" s="1" t="s">
        <v>13927</v>
      </c>
      <c r="S642" s="1" t="s">
        <v>640</v>
      </c>
      <c r="T642" s="1"/>
      <c r="U642" s="1"/>
      <c r="V642" s="1" t="s">
        <v>13937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14483</v>
      </c>
      <c r="F643" s="1" t="s">
        <v>15604</v>
      </c>
      <c r="G643" s="1" t="s">
        <v>16696</v>
      </c>
      <c r="H643" s="1" t="s">
        <v>17746</v>
      </c>
      <c r="I643" s="1" t="s">
        <v>10455</v>
      </c>
      <c r="J643" s="1"/>
      <c r="K643" s="1" t="s">
        <v>18299</v>
      </c>
      <c r="L643" s="1" t="s">
        <v>641</v>
      </c>
      <c r="M643" s="1" t="s">
        <v>12096</v>
      </c>
      <c r="N643" s="1" t="s">
        <v>13127</v>
      </c>
      <c r="O643" s="1" t="s">
        <v>641</v>
      </c>
      <c r="P643" s="1" t="s">
        <v>18464</v>
      </c>
      <c r="Q643" s="1" t="s">
        <v>19040</v>
      </c>
      <c r="R643" s="1" t="s">
        <v>13927</v>
      </c>
      <c r="S643" s="1" t="s">
        <v>641</v>
      </c>
      <c r="T643" s="1"/>
      <c r="U643" s="1"/>
      <c r="V643" s="1" t="s">
        <v>13937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5686</v>
      </c>
      <c r="G644" s="1" t="s">
        <v>7296</v>
      </c>
      <c r="H644" s="1" t="s">
        <v>8864</v>
      </c>
      <c r="I644" s="1" t="s">
        <v>10456</v>
      </c>
      <c r="J644" s="1"/>
      <c r="K644" s="1" t="s">
        <v>18299</v>
      </c>
      <c r="L644" s="1" t="s">
        <v>642</v>
      </c>
      <c r="M644" s="1" t="s">
        <v>12097</v>
      </c>
      <c r="N644" s="1" t="s">
        <v>13127</v>
      </c>
      <c r="O644" s="1" t="s">
        <v>642</v>
      </c>
      <c r="P644" s="1" t="s">
        <v>18464</v>
      </c>
      <c r="Q644" s="1" t="s">
        <v>19041</v>
      </c>
      <c r="R644" s="1" t="s">
        <v>13927</v>
      </c>
      <c r="S644" s="1" t="s">
        <v>642</v>
      </c>
      <c r="T644" s="1"/>
      <c r="U644" s="1"/>
      <c r="V644" s="1" t="s">
        <v>13937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5687</v>
      </c>
      <c r="G645" s="1" t="s">
        <v>7297</v>
      </c>
      <c r="H645" s="1" t="s">
        <v>8865</v>
      </c>
      <c r="I645" s="1" t="s">
        <v>10457</v>
      </c>
      <c r="J645" s="1"/>
      <c r="K645" s="1" t="s">
        <v>18299</v>
      </c>
      <c r="L645" s="1" t="s">
        <v>643</v>
      </c>
      <c r="M645" s="1" t="s">
        <v>12098</v>
      </c>
      <c r="N645" s="1" t="s">
        <v>13127</v>
      </c>
      <c r="O645" s="1" t="s">
        <v>643</v>
      </c>
      <c r="P645" s="1" t="s">
        <v>18465</v>
      </c>
      <c r="Q645" s="1" t="s">
        <v>18465</v>
      </c>
      <c r="R645" s="1" t="s">
        <v>13927</v>
      </c>
      <c r="S645" s="1" t="s">
        <v>643</v>
      </c>
      <c r="T645" s="1"/>
      <c r="U645" s="1" t="s">
        <v>19858</v>
      </c>
      <c r="V645" s="1" t="s">
        <v>13937</v>
      </c>
      <c r="W645" s="1" t="s">
        <v>643</v>
      </c>
      <c r="X645" s="1" t="s">
        <v>20029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14484</v>
      </c>
      <c r="F646" s="1" t="s">
        <v>15605</v>
      </c>
      <c r="G646" s="1" t="s">
        <v>16697</v>
      </c>
      <c r="H646" s="1" t="s">
        <v>17747</v>
      </c>
      <c r="I646" s="1" t="s">
        <v>10458</v>
      </c>
      <c r="J646" s="1"/>
      <c r="K646" s="1" t="s">
        <v>18299</v>
      </c>
      <c r="L646" s="1" t="s">
        <v>644</v>
      </c>
      <c r="M646" s="1" t="s">
        <v>12099</v>
      </c>
      <c r="N646" s="1" t="s">
        <v>13127</v>
      </c>
      <c r="O646" s="1" t="s">
        <v>644</v>
      </c>
      <c r="P646" s="1" t="s">
        <v>18465</v>
      </c>
      <c r="Q646" s="1" t="s">
        <v>18465</v>
      </c>
      <c r="R646" s="1" t="s">
        <v>13927</v>
      </c>
      <c r="S646" s="1" t="s">
        <v>644</v>
      </c>
      <c r="T646" s="1"/>
      <c r="U646" s="1"/>
      <c r="V646" s="1" t="s">
        <v>13937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14485</v>
      </c>
      <c r="F647" s="1" t="s">
        <v>15606</v>
      </c>
      <c r="G647" s="1" t="s">
        <v>16698</v>
      </c>
      <c r="H647" s="1" t="s">
        <v>17748</v>
      </c>
      <c r="I647" s="1" t="s">
        <v>10459</v>
      </c>
      <c r="J647" s="1"/>
      <c r="K647" s="1" t="s">
        <v>18299</v>
      </c>
      <c r="L647" s="1" t="s">
        <v>645</v>
      </c>
      <c r="M647" s="1" t="s">
        <v>12100</v>
      </c>
      <c r="N647" s="1" t="s">
        <v>13127</v>
      </c>
      <c r="O647" s="1" t="s">
        <v>645</v>
      </c>
      <c r="P647" s="1" t="s">
        <v>18465</v>
      </c>
      <c r="Q647" s="1" t="s">
        <v>18465</v>
      </c>
      <c r="R647" s="1" t="s">
        <v>13927</v>
      </c>
      <c r="S647" s="1" t="s">
        <v>645</v>
      </c>
      <c r="T647" s="1"/>
      <c r="U647" s="1"/>
      <c r="V647" s="1" t="s">
        <v>13937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5690</v>
      </c>
      <c r="G648" s="1" t="s">
        <v>7300</v>
      </c>
      <c r="H648" s="1" t="s">
        <v>8868</v>
      </c>
      <c r="I648" s="1" t="s">
        <v>10460</v>
      </c>
      <c r="J648" s="1"/>
      <c r="K648" s="1" t="s">
        <v>18299</v>
      </c>
      <c r="L648" s="1" t="s">
        <v>646</v>
      </c>
      <c r="M648" s="1" t="s">
        <v>12101</v>
      </c>
      <c r="N648" s="1" t="s">
        <v>13127</v>
      </c>
      <c r="O648" s="1" t="s">
        <v>646</v>
      </c>
      <c r="P648" s="1" t="s">
        <v>18465</v>
      </c>
      <c r="Q648" s="1" t="s">
        <v>18465</v>
      </c>
      <c r="R648" s="1" t="s">
        <v>13927</v>
      </c>
      <c r="S648" s="1" t="s">
        <v>646</v>
      </c>
      <c r="T648" s="1"/>
      <c r="U648" s="1"/>
      <c r="V648" s="1" t="s">
        <v>13937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14486</v>
      </c>
      <c r="F649" s="1" t="s">
        <v>15607</v>
      </c>
      <c r="G649" s="1" t="s">
        <v>16699</v>
      </c>
      <c r="H649" s="1" t="s">
        <v>17749</v>
      </c>
      <c r="I649" s="1" t="s">
        <v>10461</v>
      </c>
      <c r="J649" s="1"/>
      <c r="K649" s="1" t="s">
        <v>18299</v>
      </c>
      <c r="L649" s="1" t="s">
        <v>647</v>
      </c>
      <c r="M649" s="1" t="s">
        <v>12102</v>
      </c>
      <c r="N649" s="1" t="s">
        <v>13127</v>
      </c>
      <c r="O649" s="1" t="s">
        <v>647</v>
      </c>
      <c r="P649" s="1" t="s">
        <v>18465</v>
      </c>
      <c r="Q649" s="1" t="s">
        <v>18465</v>
      </c>
      <c r="R649" s="1" t="s">
        <v>13927</v>
      </c>
      <c r="S649" s="1" t="s">
        <v>647</v>
      </c>
      <c r="T649" s="1"/>
      <c r="U649" s="1"/>
      <c r="V649" s="1" t="s">
        <v>13937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5692</v>
      </c>
      <c r="G650" s="1" t="s">
        <v>7302</v>
      </c>
      <c r="H650" s="1" t="s">
        <v>8870</v>
      </c>
      <c r="I650" s="1" t="s">
        <v>10462</v>
      </c>
      <c r="J650" s="1"/>
      <c r="K650" s="1" t="s">
        <v>18299</v>
      </c>
      <c r="L650" s="1" t="s">
        <v>648</v>
      </c>
      <c r="M650" s="1" t="s">
        <v>12103</v>
      </c>
      <c r="N650" s="1" t="s">
        <v>13127</v>
      </c>
      <c r="O650" s="1" t="s">
        <v>648</v>
      </c>
      <c r="P650" s="1" t="s">
        <v>18465</v>
      </c>
      <c r="Q650" s="1" t="s">
        <v>18465</v>
      </c>
      <c r="R650" s="1" t="s">
        <v>13927</v>
      </c>
      <c r="S650" s="1" t="s">
        <v>648</v>
      </c>
      <c r="T650" s="1"/>
      <c r="U650" s="1"/>
      <c r="V650" s="1" t="s">
        <v>13937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5693</v>
      </c>
      <c r="G651" s="1" t="s">
        <v>7303</v>
      </c>
      <c r="H651" s="1" t="s">
        <v>8871</v>
      </c>
      <c r="I651" s="1" t="s">
        <v>10463</v>
      </c>
      <c r="J651" s="1"/>
      <c r="K651" s="1" t="s">
        <v>18299</v>
      </c>
      <c r="L651" s="1" t="s">
        <v>649</v>
      </c>
      <c r="M651" s="1" t="s">
        <v>12104</v>
      </c>
      <c r="N651" s="1" t="s">
        <v>13127</v>
      </c>
      <c r="O651" s="1" t="s">
        <v>649</v>
      </c>
      <c r="P651" s="1" t="s">
        <v>18465</v>
      </c>
      <c r="Q651" s="1" t="s">
        <v>18465</v>
      </c>
      <c r="R651" s="1" t="s">
        <v>13927</v>
      </c>
      <c r="S651" s="1" t="s">
        <v>649</v>
      </c>
      <c r="T651" s="1"/>
      <c r="U651" s="1"/>
      <c r="V651" s="1" t="s">
        <v>13937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14487</v>
      </c>
      <c r="F652" s="1" t="s">
        <v>15608</v>
      </c>
      <c r="G652" s="1" t="s">
        <v>16700</v>
      </c>
      <c r="H652" s="1" t="s">
        <v>17750</v>
      </c>
      <c r="I652" s="1" t="s">
        <v>10464</v>
      </c>
      <c r="J652" s="1"/>
      <c r="K652" s="1" t="s">
        <v>18299</v>
      </c>
      <c r="L652" s="1" t="s">
        <v>650</v>
      </c>
      <c r="M652" s="1" t="s">
        <v>12105</v>
      </c>
      <c r="N652" s="1" t="s">
        <v>13127</v>
      </c>
      <c r="O652" s="1" t="s">
        <v>650</v>
      </c>
      <c r="P652" s="1" t="s">
        <v>18466</v>
      </c>
      <c r="Q652" s="1" t="s">
        <v>19042</v>
      </c>
      <c r="R652" s="1" t="s">
        <v>13927</v>
      </c>
      <c r="S652" s="1" t="s">
        <v>650</v>
      </c>
      <c r="T652" s="1" t="s">
        <v>19639</v>
      </c>
      <c r="U652" s="1"/>
      <c r="V652" s="1" t="s">
        <v>13937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14488</v>
      </c>
      <c r="F653" s="1" t="s">
        <v>15609</v>
      </c>
      <c r="G653" s="1" t="s">
        <v>16701</v>
      </c>
      <c r="H653" s="1" t="s">
        <v>17751</v>
      </c>
      <c r="I653" s="1" t="s">
        <v>10465</v>
      </c>
      <c r="J653" s="1"/>
      <c r="K653" s="1" t="s">
        <v>18299</v>
      </c>
      <c r="L653" s="1" t="s">
        <v>651</v>
      </c>
      <c r="M653" s="1" t="s">
        <v>12106</v>
      </c>
      <c r="N653" s="1" t="s">
        <v>13127</v>
      </c>
      <c r="O653" s="1" t="s">
        <v>651</v>
      </c>
      <c r="P653" s="1" t="s">
        <v>18466</v>
      </c>
      <c r="Q653" s="1" t="s">
        <v>19043</v>
      </c>
      <c r="R653" s="1" t="s">
        <v>13927</v>
      </c>
      <c r="S653" s="1" t="s">
        <v>651</v>
      </c>
      <c r="T653" s="1"/>
      <c r="U653" s="1"/>
      <c r="V653" s="1" t="s">
        <v>13937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14489</v>
      </c>
      <c r="F654" s="1" t="s">
        <v>15610</v>
      </c>
      <c r="G654" s="1" t="s">
        <v>16702</v>
      </c>
      <c r="H654" s="1" t="s">
        <v>17752</v>
      </c>
      <c r="I654" s="1" t="s">
        <v>10466</v>
      </c>
      <c r="J654" s="1"/>
      <c r="K654" s="1" t="s">
        <v>18299</v>
      </c>
      <c r="L654" s="1" t="s">
        <v>652</v>
      </c>
      <c r="M654" s="1" t="s">
        <v>12107</v>
      </c>
      <c r="N654" s="1" t="s">
        <v>13127</v>
      </c>
      <c r="O654" s="1" t="s">
        <v>652</v>
      </c>
      <c r="P654" s="1" t="s">
        <v>18466</v>
      </c>
      <c r="Q654" s="1" t="s">
        <v>19044</v>
      </c>
      <c r="R654" s="1" t="s">
        <v>13927</v>
      </c>
      <c r="S654" s="1" t="s">
        <v>652</v>
      </c>
      <c r="T654" s="1"/>
      <c r="U654" s="1"/>
      <c r="V654" s="1" t="s">
        <v>13937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14490</v>
      </c>
      <c r="F655" s="1" t="s">
        <v>15611</v>
      </c>
      <c r="G655" s="1" t="s">
        <v>16703</v>
      </c>
      <c r="H655" s="1" t="s">
        <v>17753</v>
      </c>
      <c r="I655" s="1" t="s">
        <v>10467</v>
      </c>
      <c r="J655" s="1"/>
      <c r="K655" s="1" t="s">
        <v>18299</v>
      </c>
      <c r="L655" s="1" t="s">
        <v>653</v>
      </c>
      <c r="M655" s="1" t="s">
        <v>12108</v>
      </c>
      <c r="N655" s="1" t="s">
        <v>13127</v>
      </c>
      <c r="O655" s="1" t="s">
        <v>653</v>
      </c>
      <c r="P655" s="1" t="s">
        <v>18466</v>
      </c>
      <c r="Q655" s="1" t="s">
        <v>19045</v>
      </c>
      <c r="R655" s="1" t="s">
        <v>13927</v>
      </c>
      <c r="S655" s="1" t="s">
        <v>653</v>
      </c>
      <c r="T655" s="1"/>
      <c r="U655" s="1"/>
      <c r="V655" s="1" t="s">
        <v>13937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14491</v>
      </c>
      <c r="F656" s="1" t="s">
        <v>15612</v>
      </c>
      <c r="G656" s="1" t="s">
        <v>16704</v>
      </c>
      <c r="H656" s="1" t="s">
        <v>17754</v>
      </c>
      <c r="I656" s="1" t="s">
        <v>10468</v>
      </c>
      <c r="J656" s="1"/>
      <c r="K656" s="1" t="s">
        <v>18299</v>
      </c>
      <c r="L656" s="1" t="s">
        <v>654</v>
      </c>
      <c r="M656" s="1" t="s">
        <v>12109</v>
      </c>
      <c r="N656" s="1" t="s">
        <v>13127</v>
      </c>
      <c r="O656" s="1" t="s">
        <v>654</v>
      </c>
      <c r="P656" s="1" t="s">
        <v>18467</v>
      </c>
      <c r="Q656" s="1" t="s">
        <v>18467</v>
      </c>
      <c r="R656" s="1" t="s">
        <v>13927</v>
      </c>
      <c r="S656" s="1" t="s">
        <v>654</v>
      </c>
      <c r="T656" s="1"/>
      <c r="U656" s="1" t="s">
        <v>19859</v>
      </c>
      <c r="V656" s="1" t="s">
        <v>13937</v>
      </c>
      <c r="W656" s="1" t="s">
        <v>654</v>
      </c>
      <c r="X656" s="1" t="s">
        <v>20030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14492</v>
      </c>
      <c r="F657" s="1" t="s">
        <v>15613</v>
      </c>
      <c r="G657" s="1" t="s">
        <v>16705</v>
      </c>
      <c r="H657" s="1" t="s">
        <v>17755</v>
      </c>
      <c r="I657" s="1" t="s">
        <v>10469</v>
      </c>
      <c r="J657" s="1"/>
      <c r="K657" s="1" t="s">
        <v>18299</v>
      </c>
      <c r="L657" s="1" t="s">
        <v>655</v>
      </c>
      <c r="M657" s="1" t="s">
        <v>12110</v>
      </c>
      <c r="N657" s="1" t="s">
        <v>13127</v>
      </c>
      <c r="O657" s="1" t="s">
        <v>655</v>
      </c>
      <c r="P657" s="1" t="s">
        <v>18467</v>
      </c>
      <c r="Q657" s="1" t="s">
        <v>18467</v>
      </c>
      <c r="R657" s="1" t="s">
        <v>13927</v>
      </c>
      <c r="S657" s="1" t="s">
        <v>655</v>
      </c>
      <c r="T657" s="1"/>
      <c r="U657" s="1"/>
      <c r="V657" s="1" t="s">
        <v>13937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14493</v>
      </c>
      <c r="F658" s="1" t="s">
        <v>15614</v>
      </c>
      <c r="G658" s="1" t="s">
        <v>16706</v>
      </c>
      <c r="H658" s="1" t="s">
        <v>17756</v>
      </c>
      <c r="I658" s="1" t="s">
        <v>10470</v>
      </c>
      <c r="J658" s="1"/>
      <c r="K658" s="1" t="s">
        <v>18299</v>
      </c>
      <c r="L658" s="1" t="s">
        <v>656</v>
      </c>
      <c r="M658" s="1" t="s">
        <v>12111</v>
      </c>
      <c r="N658" s="1" t="s">
        <v>13127</v>
      </c>
      <c r="O658" s="1" t="s">
        <v>656</v>
      </c>
      <c r="P658" s="1" t="s">
        <v>18467</v>
      </c>
      <c r="Q658" s="1" t="s">
        <v>18467</v>
      </c>
      <c r="R658" s="1" t="s">
        <v>13927</v>
      </c>
      <c r="S658" s="1" t="s">
        <v>656</v>
      </c>
      <c r="T658" s="1"/>
      <c r="U658" s="1"/>
      <c r="V658" s="1" t="s">
        <v>13937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5701</v>
      </c>
      <c r="G659" s="1" t="s">
        <v>7311</v>
      </c>
      <c r="H659" s="1" t="s">
        <v>8879</v>
      </c>
      <c r="I659" s="1" t="s">
        <v>10471</v>
      </c>
      <c r="J659" s="1"/>
      <c r="K659" s="1" t="s">
        <v>18299</v>
      </c>
      <c r="L659" s="1" t="s">
        <v>657</v>
      </c>
      <c r="M659" s="1" t="s">
        <v>12112</v>
      </c>
      <c r="N659" s="1" t="s">
        <v>13127</v>
      </c>
      <c r="O659" s="1" t="s">
        <v>657</v>
      </c>
      <c r="P659" s="1" t="s">
        <v>18467</v>
      </c>
      <c r="Q659" s="1" t="s">
        <v>18467</v>
      </c>
      <c r="R659" s="1" t="s">
        <v>13927</v>
      </c>
      <c r="S659" s="1" t="s">
        <v>657</v>
      </c>
      <c r="T659" s="1"/>
      <c r="U659" s="1"/>
      <c r="V659" s="1" t="s">
        <v>13937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14494</v>
      </c>
      <c r="F660" s="1" t="s">
        <v>15615</v>
      </c>
      <c r="G660" s="1" t="s">
        <v>16707</v>
      </c>
      <c r="H660" s="1" t="s">
        <v>17757</v>
      </c>
      <c r="I660" s="1" t="s">
        <v>10472</v>
      </c>
      <c r="J660" s="1"/>
      <c r="K660" s="1" t="s">
        <v>18299</v>
      </c>
      <c r="L660" s="1" t="s">
        <v>658</v>
      </c>
      <c r="M660" s="1" t="s">
        <v>12113</v>
      </c>
      <c r="N660" s="1" t="s">
        <v>13127</v>
      </c>
      <c r="O660" s="1" t="s">
        <v>658</v>
      </c>
      <c r="P660" s="1" t="s">
        <v>18467</v>
      </c>
      <c r="Q660" s="1" t="s">
        <v>18467</v>
      </c>
      <c r="R660" s="1" t="s">
        <v>13927</v>
      </c>
      <c r="S660" s="1" t="s">
        <v>658</v>
      </c>
      <c r="T660" s="1"/>
      <c r="U660" s="1"/>
      <c r="V660" s="1" t="s">
        <v>13937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14495</v>
      </c>
      <c r="F661" s="1" t="s">
        <v>15616</v>
      </c>
      <c r="G661" s="1" t="s">
        <v>16708</v>
      </c>
      <c r="H661" s="1" t="s">
        <v>17758</v>
      </c>
      <c r="I661" s="1" t="s">
        <v>10473</v>
      </c>
      <c r="J661" s="1"/>
      <c r="K661" s="1" t="s">
        <v>18299</v>
      </c>
      <c r="L661" s="1" t="s">
        <v>659</v>
      </c>
      <c r="M661" s="1" t="s">
        <v>12114</v>
      </c>
      <c r="N661" s="1" t="s">
        <v>13127</v>
      </c>
      <c r="O661" s="1" t="s">
        <v>659</v>
      </c>
      <c r="P661" s="1" t="s">
        <v>18467</v>
      </c>
      <c r="Q661" s="1" t="s">
        <v>18467</v>
      </c>
      <c r="R661" s="1" t="s">
        <v>13927</v>
      </c>
      <c r="S661" s="1" t="s">
        <v>659</v>
      </c>
      <c r="T661" s="1"/>
      <c r="U661" s="1"/>
      <c r="V661" s="1" t="s">
        <v>13937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14496</v>
      </c>
      <c r="F662" s="1" t="s">
        <v>15617</v>
      </c>
      <c r="G662" s="1" t="s">
        <v>16709</v>
      </c>
      <c r="H662" s="1" t="s">
        <v>17759</v>
      </c>
      <c r="I662" s="1" t="s">
        <v>10474</v>
      </c>
      <c r="J662" s="1"/>
      <c r="K662" s="1" t="s">
        <v>18299</v>
      </c>
      <c r="L662" s="1" t="s">
        <v>660</v>
      </c>
      <c r="M662" s="1" t="s">
        <v>12115</v>
      </c>
      <c r="N662" s="1" t="s">
        <v>13127</v>
      </c>
      <c r="O662" s="1" t="s">
        <v>660</v>
      </c>
      <c r="P662" s="1" t="s">
        <v>18467</v>
      </c>
      <c r="Q662" s="1" t="s">
        <v>18467</v>
      </c>
      <c r="R662" s="1" t="s">
        <v>13927</v>
      </c>
      <c r="S662" s="1" t="s">
        <v>660</v>
      </c>
      <c r="T662" s="1"/>
      <c r="U662" s="1"/>
      <c r="V662" s="1" t="s">
        <v>13937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5705</v>
      </c>
      <c r="G663" s="1" t="s">
        <v>7315</v>
      </c>
      <c r="H663" s="1" t="s">
        <v>8883</v>
      </c>
      <c r="I663" s="1" t="s">
        <v>10475</v>
      </c>
      <c r="J663" s="1"/>
      <c r="K663" s="1" t="s">
        <v>18299</v>
      </c>
      <c r="L663" s="1" t="s">
        <v>661</v>
      </c>
      <c r="M663" s="1" t="s">
        <v>12116</v>
      </c>
      <c r="N663" s="1" t="s">
        <v>13127</v>
      </c>
      <c r="O663" s="1" t="s">
        <v>661</v>
      </c>
      <c r="P663" s="1" t="s">
        <v>18468</v>
      </c>
      <c r="Q663" s="1" t="s">
        <v>19046</v>
      </c>
      <c r="R663" s="1" t="s">
        <v>13927</v>
      </c>
      <c r="S663" s="1" t="s">
        <v>661</v>
      </c>
      <c r="T663" s="1" t="s">
        <v>19640</v>
      </c>
      <c r="U663" s="1"/>
      <c r="V663" s="1" t="s">
        <v>13937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14497</v>
      </c>
      <c r="F664" s="1" t="s">
        <v>15618</v>
      </c>
      <c r="G664" s="1" t="s">
        <v>16710</v>
      </c>
      <c r="H664" s="1" t="s">
        <v>17760</v>
      </c>
      <c r="I664" s="1" t="s">
        <v>10476</v>
      </c>
      <c r="J664" s="1"/>
      <c r="K664" s="1" t="s">
        <v>18299</v>
      </c>
      <c r="L664" s="1" t="s">
        <v>662</v>
      </c>
      <c r="M664" s="1" t="s">
        <v>12117</v>
      </c>
      <c r="N664" s="1" t="s">
        <v>13127</v>
      </c>
      <c r="O664" s="1" t="s">
        <v>662</v>
      </c>
      <c r="P664" s="1" t="s">
        <v>18468</v>
      </c>
      <c r="Q664" s="1" t="s">
        <v>19047</v>
      </c>
      <c r="R664" s="1" t="s">
        <v>13927</v>
      </c>
      <c r="S664" s="1" t="s">
        <v>662</v>
      </c>
      <c r="T664" s="1"/>
      <c r="U664" s="1"/>
      <c r="V664" s="1" t="s">
        <v>13937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5707</v>
      </c>
      <c r="G665" s="1" t="s">
        <v>7317</v>
      </c>
      <c r="H665" s="1" t="s">
        <v>8885</v>
      </c>
      <c r="I665" s="1" t="s">
        <v>10477</v>
      </c>
      <c r="J665" s="1"/>
      <c r="K665" s="1" t="s">
        <v>18299</v>
      </c>
      <c r="L665" s="1" t="s">
        <v>663</v>
      </c>
      <c r="M665" s="1" t="s">
        <v>12118</v>
      </c>
      <c r="N665" s="1" t="s">
        <v>13127</v>
      </c>
      <c r="O665" s="1" t="s">
        <v>663</v>
      </c>
      <c r="P665" s="1" t="s">
        <v>18469</v>
      </c>
      <c r="Q665" s="1" t="s">
        <v>18469</v>
      </c>
      <c r="R665" s="1" t="s">
        <v>13927</v>
      </c>
      <c r="S665" s="1" t="s">
        <v>663</v>
      </c>
      <c r="T665" s="1"/>
      <c r="U665" s="1" t="s">
        <v>19860</v>
      </c>
      <c r="V665" s="1" t="s">
        <v>13937</v>
      </c>
      <c r="W665" s="1" t="s">
        <v>663</v>
      </c>
      <c r="X665" s="1"/>
      <c r="Y665" t="s">
        <v>20139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14498</v>
      </c>
      <c r="F666" s="1" t="s">
        <v>14498</v>
      </c>
      <c r="G666" s="1" t="s">
        <v>16711</v>
      </c>
      <c r="H666" s="1" t="s">
        <v>17761</v>
      </c>
      <c r="I666" s="1" t="s">
        <v>10478</v>
      </c>
      <c r="J666" s="1"/>
      <c r="K666" s="1" t="s">
        <v>18299</v>
      </c>
      <c r="L666" s="1" t="s">
        <v>664</v>
      </c>
      <c r="M666" s="1" t="s">
        <v>12119</v>
      </c>
      <c r="N666" s="1" t="s">
        <v>13127</v>
      </c>
      <c r="O666" s="1" t="s">
        <v>664</v>
      </c>
      <c r="P666" s="1" t="s">
        <v>18469</v>
      </c>
      <c r="Q666" s="1" t="s">
        <v>18469</v>
      </c>
      <c r="R666" s="1" t="s">
        <v>13927</v>
      </c>
      <c r="S666" s="1" t="s">
        <v>664</v>
      </c>
      <c r="T666" s="1"/>
      <c r="U666" s="1"/>
      <c r="V666" s="1" t="s">
        <v>13937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5708</v>
      </c>
      <c r="G667" s="1" t="s">
        <v>7319</v>
      </c>
      <c r="H667" s="1" t="s">
        <v>8885</v>
      </c>
      <c r="I667" s="1" t="s">
        <v>10479</v>
      </c>
      <c r="J667" s="1"/>
      <c r="K667" s="1" t="s">
        <v>18299</v>
      </c>
      <c r="L667" s="1" t="s">
        <v>665</v>
      </c>
      <c r="M667" s="1" t="s">
        <v>12120</v>
      </c>
      <c r="N667" s="1" t="s">
        <v>13127</v>
      </c>
      <c r="O667" s="1" t="s">
        <v>665</v>
      </c>
      <c r="P667" s="1" t="s">
        <v>18469</v>
      </c>
      <c r="Q667" s="1" t="s">
        <v>18469</v>
      </c>
      <c r="R667" s="1" t="s">
        <v>13927</v>
      </c>
      <c r="S667" s="1" t="s">
        <v>665</v>
      </c>
      <c r="T667" s="1"/>
      <c r="U667" s="1"/>
      <c r="V667" s="1" t="s">
        <v>13937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14499</v>
      </c>
      <c r="F668" s="1" t="s">
        <v>15619</v>
      </c>
      <c r="G668" s="1" t="s">
        <v>16712</v>
      </c>
      <c r="H668" s="1" t="s">
        <v>17762</v>
      </c>
      <c r="I668" s="1" t="s">
        <v>10480</v>
      </c>
      <c r="J668" s="1"/>
      <c r="K668" s="1" t="s">
        <v>18299</v>
      </c>
      <c r="L668" s="1" t="s">
        <v>666</v>
      </c>
      <c r="M668" s="1" t="s">
        <v>12121</v>
      </c>
      <c r="N668" s="1" t="s">
        <v>13127</v>
      </c>
      <c r="O668" s="1" t="s">
        <v>666</v>
      </c>
      <c r="P668" s="1" t="s">
        <v>18470</v>
      </c>
      <c r="Q668" s="1" t="s">
        <v>19048</v>
      </c>
      <c r="R668" s="1" t="s">
        <v>13927</v>
      </c>
      <c r="S668" s="1" t="s">
        <v>666</v>
      </c>
      <c r="T668" s="1" t="s">
        <v>19641</v>
      </c>
      <c r="U668" s="1"/>
      <c r="V668" s="1" t="s">
        <v>13937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5710</v>
      </c>
      <c r="G669" s="1" t="s">
        <v>7321</v>
      </c>
      <c r="H669" s="1" t="s">
        <v>8888</v>
      </c>
      <c r="I669" s="1" t="s">
        <v>10481</v>
      </c>
      <c r="J669" s="1"/>
      <c r="K669" s="1" t="s">
        <v>18299</v>
      </c>
      <c r="L669" s="1" t="s">
        <v>667</v>
      </c>
      <c r="M669" s="1" t="s">
        <v>12122</v>
      </c>
      <c r="N669" s="1" t="s">
        <v>13127</v>
      </c>
      <c r="O669" s="1" t="s">
        <v>667</v>
      </c>
      <c r="P669" s="1" t="s">
        <v>18471</v>
      </c>
      <c r="Q669" s="1" t="s">
        <v>18471</v>
      </c>
      <c r="R669" s="1" t="s">
        <v>13927</v>
      </c>
      <c r="S669" s="1" t="s">
        <v>667</v>
      </c>
      <c r="T669" s="1"/>
      <c r="U669" s="1" t="s">
        <v>19861</v>
      </c>
      <c r="V669" s="1" t="s">
        <v>13937</v>
      </c>
      <c r="W669" s="1" t="s">
        <v>667</v>
      </c>
      <c r="X669" s="1" t="s">
        <v>20031</v>
      </c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14500</v>
      </c>
      <c r="F670" s="1" t="s">
        <v>15620</v>
      </c>
      <c r="G670" s="1" t="s">
        <v>16713</v>
      </c>
      <c r="H670" s="1" t="s">
        <v>17763</v>
      </c>
      <c r="I670" s="1" t="s">
        <v>10482</v>
      </c>
      <c r="J670" s="1"/>
      <c r="K670" s="1" t="s">
        <v>18299</v>
      </c>
      <c r="L670" s="1" t="s">
        <v>668</v>
      </c>
      <c r="M670" s="1" t="s">
        <v>12123</v>
      </c>
      <c r="N670" s="1" t="s">
        <v>13127</v>
      </c>
      <c r="O670" s="1" t="s">
        <v>668</v>
      </c>
      <c r="P670" s="1" t="s">
        <v>18471</v>
      </c>
      <c r="Q670" s="1" t="s">
        <v>18471</v>
      </c>
      <c r="R670" s="1" t="s">
        <v>13927</v>
      </c>
      <c r="S670" s="1" t="s">
        <v>668</v>
      </c>
      <c r="T670" s="1"/>
      <c r="U670" s="1"/>
      <c r="V670" s="1" t="s">
        <v>13937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5712</v>
      </c>
      <c r="G671" s="1" t="s">
        <v>7323</v>
      </c>
      <c r="H671" s="1" t="s">
        <v>8890</v>
      </c>
      <c r="I671" s="1" t="s">
        <v>10483</v>
      </c>
      <c r="J671" s="1"/>
      <c r="K671" s="1" t="s">
        <v>18299</v>
      </c>
      <c r="L671" s="1" t="s">
        <v>669</v>
      </c>
      <c r="M671" s="1" t="s">
        <v>12124</v>
      </c>
      <c r="N671" s="1" t="s">
        <v>13127</v>
      </c>
      <c r="O671" s="1" t="s">
        <v>669</v>
      </c>
      <c r="P671" s="1" t="s">
        <v>18471</v>
      </c>
      <c r="Q671" s="1" t="s">
        <v>18471</v>
      </c>
      <c r="R671" s="1" t="s">
        <v>13927</v>
      </c>
      <c r="S671" s="1" t="s">
        <v>669</v>
      </c>
      <c r="T671" s="1"/>
      <c r="U671" s="1"/>
      <c r="V671" s="1" t="s">
        <v>13937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14501</v>
      </c>
      <c r="F672" s="1" t="s">
        <v>15621</v>
      </c>
      <c r="G672" s="1" t="s">
        <v>16714</v>
      </c>
      <c r="H672" s="1" t="s">
        <v>17764</v>
      </c>
      <c r="I672" s="1" t="s">
        <v>10484</v>
      </c>
      <c r="J672" s="1"/>
      <c r="K672" s="1" t="s">
        <v>18299</v>
      </c>
      <c r="L672" s="1" t="s">
        <v>670</v>
      </c>
      <c r="M672" s="1" t="s">
        <v>12125</v>
      </c>
      <c r="N672" s="1" t="s">
        <v>13127</v>
      </c>
      <c r="O672" s="1" t="s">
        <v>670</v>
      </c>
      <c r="P672" s="1" t="s">
        <v>18472</v>
      </c>
      <c r="Q672" s="1" t="s">
        <v>19049</v>
      </c>
      <c r="R672" s="1" t="s">
        <v>13927</v>
      </c>
      <c r="S672" s="1" t="s">
        <v>670</v>
      </c>
      <c r="T672" s="1" t="s">
        <v>19642</v>
      </c>
      <c r="U672" s="1"/>
      <c r="V672" s="1" t="s">
        <v>13937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14502</v>
      </c>
      <c r="F673" s="1" t="s">
        <v>15622</v>
      </c>
      <c r="G673" s="1" t="s">
        <v>16715</v>
      </c>
      <c r="H673" s="1" t="s">
        <v>17765</v>
      </c>
      <c r="I673" s="1" t="s">
        <v>10485</v>
      </c>
      <c r="J673" s="1"/>
      <c r="K673" s="1" t="s">
        <v>18299</v>
      </c>
      <c r="L673" s="1" t="s">
        <v>671</v>
      </c>
      <c r="M673" s="1" t="s">
        <v>12126</v>
      </c>
      <c r="N673" s="1" t="s">
        <v>13127</v>
      </c>
      <c r="O673" s="1" t="s">
        <v>671</v>
      </c>
      <c r="P673" s="1" t="s">
        <v>18472</v>
      </c>
      <c r="Q673" s="1" t="s">
        <v>19050</v>
      </c>
      <c r="R673" s="1" t="s">
        <v>13927</v>
      </c>
      <c r="S673" s="1" t="s">
        <v>671</v>
      </c>
      <c r="T673" s="1"/>
      <c r="U673" s="1"/>
      <c r="V673" s="1" t="s">
        <v>13937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14503</v>
      </c>
      <c r="F674" s="1" t="s">
        <v>15623</v>
      </c>
      <c r="G674" s="1" t="s">
        <v>16716</v>
      </c>
      <c r="H674" s="1" t="s">
        <v>17766</v>
      </c>
      <c r="I674" s="1" t="s">
        <v>10486</v>
      </c>
      <c r="J674" s="1"/>
      <c r="K674" s="1" t="s">
        <v>18299</v>
      </c>
      <c r="L674" s="1" t="s">
        <v>672</v>
      </c>
      <c r="M674" s="1" t="s">
        <v>12127</v>
      </c>
      <c r="N674" s="1" t="s">
        <v>13127</v>
      </c>
      <c r="O674" s="1" t="s">
        <v>672</v>
      </c>
      <c r="P674" s="1" t="s">
        <v>18472</v>
      </c>
      <c r="Q674" s="1" t="s">
        <v>19051</v>
      </c>
      <c r="R674" s="1" t="s">
        <v>13927</v>
      </c>
      <c r="S674" s="1" t="s">
        <v>672</v>
      </c>
      <c r="T674" s="1"/>
      <c r="U674" s="1"/>
      <c r="V674" s="1" t="s">
        <v>13937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5716</v>
      </c>
      <c r="G675" s="1" t="s">
        <v>7327</v>
      </c>
      <c r="H675" s="1" t="s">
        <v>8894</v>
      </c>
      <c r="I675" s="1" t="s">
        <v>10487</v>
      </c>
      <c r="J675" s="1"/>
      <c r="K675" s="1" t="s">
        <v>18299</v>
      </c>
      <c r="L675" s="1" t="s">
        <v>673</v>
      </c>
      <c r="M675" s="1" t="s">
        <v>12128</v>
      </c>
      <c r="N675" s="1" t="s">
        <v>13127</v>
      </c>
      <c r="O675" s="1" t="s">
        <v>673</v>
      </c>
      <c r="P675" s="1" t="s">
        <v>18472</v>
      </c>
      <c r="Q675" s="1" t="s">
        <v>19052</v>
      </c>
      <c r="R675" s="1" t="s">
        <v>13927</v>
      </c>
      <c r="S675" s="1" t="s">
        <v>673</v>
      </c>
      <c r="T675" s="1"/>
      <c r="U675" s="1"/>
      <c r="V675" s="1" t="s">
        <v>13937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14504</v>
      </c>
      <c r="F676" s="1" t="s">
        <v>15624</v>
      </c>
      <c r="G676" s="1" t="s">
        <v>16717</v>
      </c>
      <c r="H676" s="1" t="s">
        <v>17767</v>
      </c>
      <c r="I676" s="1" t="s">
        <v>10488</v>
      </c>
      <c r="J676" s="1"/>
      <c r="K676" s="1" t="s">
        <v>18299</v>
      </c>
      <c r="L676" s="1" t="s">
        <v>674</v>
      </c>
      <c r="M676" s="1" t="s">
        <v>12129</v>
      </c>
      <c r="N676" s="1" t="s">
        <v>13127</v>
      </c>
      <c r="O676" s="1" t="s">
        <v>674</v>
      </c>
      <c r="P676" s="1" t="s">
        <v>18472</v>
      </c>
      <c r="Q676" s="1" t="s">
        <v>19053</v>
      </c>
      <c r="R676" s="1" t="s">
        <v>13927</v>
      </c>
      <c r="S676" s="1" t="s">
        <v>674</v>
      </c>
      <c r="T676" s="1"/>
      <c r="U676" s="1"/>
      <c r="V676" s="1" t="s">
        <v>13937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5718</v>
      </c>
      <c r="G677" s="1" t="s">
        <v>7329</v>
      </c>
      <c r="H677" s="1" t="s">
        <v>8896</v>
      </c>
      <c r="I677" s="1" t="s">
        <v>10489</v>
      </c>
      <c r="J677" s="1"/>
      <c r="K677" s="1" t="s">
        <v>18299</v>
      </c>
      <c r="L677" s="1" t="s">
        <v>675</v>
      </c>
      <c r="M677" s="1" t="s">
        <v>12130</v>
      </c>
      <c r="N677" s="1" t="s">
        <v>13127</v>
      </c>
      <c r="O677" s="1" t="s">
        <v>675</v>
      </c>
      <c r="P677" s="1" t="s">
        <v>18473</v>
      </c>
      <c r="Q677" s="1" t="s">
        <v>18473</v>
      </c>
      <c r="R677" s="1" t="s">
        <v>13927</v>
      </c>
      <c r="S677" s="1" t="s">
        <v>675</v>
      </c>
      <c r="T677" s="1"/>
      <c r="U677" s="1" t="s">
        <v>19862</v>
      </c>
      <c r="V677" s="1" t="s">
        <v>13937</v>
      </c>
      <c r="W677" s="1" t="s">
        <v>675</v>
      </c>
      <c r="X677" s="1"/>
      <c r="Y677" t="s">
        <v>20140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7330</v>
      </c>
      <c r="H678" s="1" t="s">
        <v>8897</v>
      </c>
      <c r="I678" s="1" t="s">
        <v>10490</v>
      </c>
      <c r="J678" s="1"/>
      <c r="K678" s="1" t="s">
        <v>18299</v>
      </c>
      <c r="L678" s="1" t="s">
        <v>676</v>
      </c>
      <c r="M678" s="1" t="s">
        <v>12131</v>
      </c>
      <c r="N678" s="1" t="s">
        <v>13127</v>
      </c>
      <c r="O678" s="1" t="s">
        <v>676</v>
      </c>
      <c r="P678" s="1" t="s">
        <v>18473</v>
      </c>
      <c r="Q678" s="1" t="s">
        <v>18473</v>
      </c>
      <c r="R678" s="1" t="s">
        <v>13927</v>
      </c>
      <c r="S678" s="1" t="s">
        <v>676</v>
      </c>
      <c r="T678" s="1"/>
      <c r="U678" s="1"/>
      <c r="V678" s="1" t="s">
        <v>13937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14505</v>
      </c>
      <c r="F679" s="1" t="s">
        <v>15625</v>
      </c>
      <c r="G679" s="1" t="s">
        <v>16718</v>
      </c>
      <c r="H679" s="1" t="s">
        <v>17768</v>
      </c>
      <c r="I679" s="1" t="s">
        <v>10491</v>
      </c>
      <c r="J679" s="1"/>
      <c r="K679" s="1" t="s">
        <v>18299</v>
      </c>
      <c r="L679" s="1" t="s">
        <v>677</v>
      </c>
      <c r="M679" s="1" t="s">
        <v>12132</v>
      </c>
      <c r="N679" s="1" t="s">
        <v>13127</v>
      </c>
      <c r="O679" s="1" t="s">
        <v>677</v>
      </c>
      <c r="P679" s="1" t="s">
        <v>18473</v>
      </c>
      <c r="Q679" s="1" t="s">
        <v>18473</v>
      </c>
      <c r="R679" s="1" t="s">
        <v>13927</v>
      </c>
      <c r="S679" s="1" t="s">
        <v>677</v>
      </c>
      <c r="T679" s="1"/>
      <c r="U679" s="1"/>
      <c r="V679" s="1" t="s">
        <v>13937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14506</v>
      </c>
      <c r="F680" s="1" t="s">
        <v>15626</v>
      </c>
      <c r="G680" s="1" t="s">
        <v>16719</v>
      </c>
      <c r="H680" s="1" t="s">
        <v>17769</v>
      </c>
      <c r="I680" s="1" t="s">
        <v>10492</v>
      </c>
      <c r="J680" s="1"/>
      <c r="K680" s="1" t="s">
        <v>18299</v>
      </c>
      <c r="L680" s="1" t="s">
        <v>678</v>
      </c>
      <c r="M680" s="1" t="s">
        <v>12133</v>
      </c>
      <c r="N680" s="1" t="s">
        <v>13127</v>
      </c>
      <c r="O680" s="1" t="s">
        <v>678</v>
      </c>
      <c r="P680" s="1" t="s">
        <v>18474</v>
      </c>
      <c r="Q680" s="1" t="s">
        <v>19054</v>
      </c>
      <c r="R680" s="1" t="s">
        <v>13927</v>
      </c>
      <c r="S680" s="1" t="s">
        <v>678</v>
      </c>
      <c r="T680" s="1" t="s">
        <v>19643</v>
      </c>
      <c r="U680" s="1"/>
      <c r="V680" s="1" t="s">
        <v>13937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14507</v>
      </c>
      <c r="F681" s="1" t="s">
        <v>15627</v>
      </c>
      <c r="G681" s="1" t="s">
        <v>16720</v>
      </c>
      <c r="H681" s="1" t="s">
        <v>17770</v>
      </c>
      <c r="I681" s="1" t="s">
        <v>10102</v>
      </c>
      <c r="J681" s="1"/>
      <c r="K681" s="1" t="s">
        <v>18299</v>
      </c>
      <c r="L681" s="1" t="s">
        <v>679</v>
      </c>
      <c r="M681" s="1" t="s">
        <v>12134</v>
      </c>
      <c r="N681" s="1" t="s">
        <v>13127</v>
      </c>
      <c r="O681" s="1" t="s">
        <v>679</v>
      </c>
      <c r="P681" s="1" t="s">
        <v>18474</v>
      </c>
      <c r="Q681" s="1" t="s">
        <v>19055</v>
      </c>
      <c r="R681" s="1" t="s">
        <v>13927</v>
      </c>
      <c r="S681" s="1" t="s">
        <v>679</v>
      </c>
      <c r="T681" s="1"/>
      <c r="U681" s="1"/>
      <c r="V681" s="1" t="s">
        <v>13937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5722</v>
      </c>
      <c r="G682" s="1" t="s">
        <v>7334</v>
      </c>
      <c r="H682" s="1" t="s">
        <v>8901</v>
      </c>
      <c r="I682" s="1" t="s">
        <v>10493</v>
      </c>
      <c r="J682" s="1"/>
      <c r="K682" s="1" t="s">
        <v>18299</v>
      </c>
      <c r="L682" s="1" t="s">
        <v>680</v>
      </c>
      <c r="M682" s="1" t="s">
        <v>12135</v>
      </c>
      <c r="N682" s="1" t="s">
        <v>13127</v>
      </c>
      <c r="O682" s="1" t="s">
        <v>680</v>
      </c>
      <c r="P682" s="1" t="s">
        <v>18474</v>
      </c>
      <c r="Q682" s="1" t="s">
        <v>19056</v>
      </c>
      <c r="R682" s="1" t="s">
        <v>13927</v>
      </c>
      <c r="S682" s="1" t="s">
        <v>680</v>
      </c>
      <c r="T682" s="1"/>
      <c r="U682" s="1"/>
      <c r="V682" s="1" t="s">
        <v>13937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14508</v>
      </c>
      <c r="F683" s="1" t="s">
        <v>15628</v>
      </c>
      <c r="G683" s="1" t="s">
        <v>16721</v>
      </c>
      <c r="H683" s="1" t="s">
        <v>17771</v>
      </c>
      <c r="I683" s="1" t="s">
        <v>10494</v>
      </c>
      <c r="J683" s="1"/>
      <c r="K683" s="1" t="s">
        <v>18299</v>
      </c>
      <c r="L683" s="1" t="s">
        <v>681</v>
      </c>
      <c r="M683" s="1" t="s">
        <v>12136</v>
      </c>
      <c r="N683" s="1" t="s">
        <v>13127</v>
      </c>
      <c r="O683" s="1" t="s">
        <v>681</v>
      </c>
      <c r="P683" s="1" t="s">
        <v>18474</v>
      </c>
      <c r="Q683" s="1" t="s">
        <v>19057</v>
      </c>
      <c r="R683" s="1" t="s">
        <v>13927</v>
      </c>
      <c r="S683" s="1" t="s">
        <v>681</v>
      </c>
      <c r="T683" s="1"/>
      <c r="U683" s="1"/>
      <c r="V683" s="1" t="s">
        <v>13937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14509</v>
      </c>
      <c r="F684" s="1" t="s">
        <v>15629</v>
      </c>
      <c r="G684" s="1" t="s">
        <v>16722</v>
      </c>
      <c r="H684" s="1" t="s">
        <v>17772</v>
      </c>
      <c r="I684" s="1" t="s">
        <v>10495</v>
      </c>
      <c r="J684" s="1"/>
      <c r="K684" s="1" t="s">
        <v>18299</v>
      </c>
      <c r="L684" s="1" t="s">
        <v>682</v>
      </c>
      <c r="M684" s="1" t="s">
        <v>12137</v>
      </c>
      <c r="N684" s="1" t="s">
        <v>13127</v>
      </c>
      <c r="O684" s="1" t="s">
        <v>682</v>
      </c>
      <c r="P684" s="1" t="s">
        <v>18475</v>
      </c>
      <c r="Q684" s="1" t="s">
        <v>18475</v>
      </c>
      <c r="R684" s="1" t="s">
        <v>13927</v>
      </c>
      <c r="S684" s="1" t="s">
        <v>682</v>
      </c>
      <c r="T684" s="1"/>
      <c r="U684" s="1" t="s">
        <v>19863</v>
      </c>
      <c r="V684" s="1" t="s">
        <v>13937</v>
      </c>
      <c r="W684" s="1" t="s">
        <v>682</v>
      </c>
      <c r="X684" s="1"/>
      <c r="Y684" t="s">
        <v>20141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14510</v>
      </c>
      <c r="F685" s="1" t="s">
        <v>15630</v>
      </c>
      <c r="G685" s="1" t="s">
        <v>16723</v>
      </c>
      <c r="H685" s="1" t="s">
        <v>17773</v>
      </c>
      <c r="I685" s="1" t="s">
        <v>10496</v>
      </c>
      <c r="J685" s="1"/>
      <c r="K685" s="1" t="s">
        <v>18299</v>
      </c>
      <c r="L685" s="1" t="s">
        <v>683</v>
      </c>
      <c r="M685" s="1" t="s">
        <v>12138</v>
      </c>
      <c r="N685" s="1" t="s">
        <v>13127</v>
      </c>
      <c r="O685" s="1" t="s">
        <v>683</v>
      </c>
      <c r="P685" s="1" t="s">
        <v>18475</v>
      </c>
      <c r="Q685" s="1" t="s">
        <v>18475</v>
      </c>
      <c r="R685" s="1" t="s">
        <v>13927</v>
      </c>
      <c r="S685" s="1" t="s">
        <v>683</v>
      </c>
      <c r="T685" s="1"/>
      <c r="U685" s="1"/>
      <c r="V685" s="1" t="s">
        <v>13937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14511</v>
      </c>
      <c r="F686" s="1" t="s">
        <v>15631</v>
      </c>
      <c r="G686" s="1" t="s">
        <v>14511</v>
      </c>
      <c r="H686" s="1" t="s">
        <v>17774</v>
      </c>
      <c r="I686" s="1" t="s">
        <v>10497</v>
      </c>
      <c r="J686" s="1"/>
      <c r="K686" s="1" t="s">
        <v>18299</v>
      </c>
      <c r="L686" s="1" t="s">
        <v>684</v>
      </c>
      <c r="M686" s="1" t="s">
        <v>12139</v>
      </c>
      <c r="N686" s="1" t="s">
        <v>13127</v>
      </c>
      <c r="O686" s="1" t="s">
        <v>684</v>
      </c>
      <c r="P686" s="1" t="s">
        <v>18476</v>
      </c>
      <c r="Q686" s="1" t="s">
        <v>19058</v>
      </c>
      <c r="R686" s="1" t="s">
        <v>13927</v>
      </c>
      <c r="S686" s="1" t="s">
        <v>684</v>
      </c>
      <c r="T686" s="1" t="s">
        <v>19644</v>
      </c>
      <c r="U686" s="1"/>
      <c r="V686" s="1" t="s">
        <v>13937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14512</v>
      </c>
      <c r="F687" s="1" t="s">
        <v>15632</v>
      </c>
      <c r="G687" s="1" t="s">
        <v>14512</v>
      </c>
      <c r="H687" s="1" t="s">
        <v>17775</v>
      </c>
      <c r="I687" s="1" t="s">
        <v>10498</v>
      </c>
      <c r="J687" s="1"/>
      <c r="K687" s="1" t="s">
        <v>18299</v>
      </c>
      <c r="L687" s="1" t="s">
        <v>685</v>
      </c>
      <c r="M687" s="1" t="s">
        <v>12140</v>
      </c>
      <c r="N687" s="1" t="s">
        <v>13127</v>
      </c>
      <c r="O687" s="1" t="s">
        <v>685</v>
      </c>
      <c r="P687" s="1" t="s">
        <v>18476</v>
      </c>
      <c r="Q687" s="1" t="s">
        <v>19059</v>
      </c>
      <c r="R687" s="1" t="s">
        <v>13927</v>
      </c>
      <c r="S687" s="1" t="s">
        <v>685</v>
      </c>
      <c r="T687" s="1"/>
      <c r="U687" s="1"/>
      <c r="V687" s="1" t="s">
        <v>13937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14513</v>
      </c>
      <c r="F688" s="1" t="s">
        <v>15633</v>
      </c>
      <c r="G688" s="1" t="s">
        <v>16724</v>
      </c>
      <c r="H688" s="1" t="s">
        <v>17765</v>
      </c>
      <c r="I688" s="1" t="s">
        <v>10499</v>
      </c>
      <c r="J688" s="1"/>
      <c r="K688" s="1" t="s">
        <v>18299</v>
      </c>
      <c r="L688" s="1" t="s">
        <v>686</v>
      </c>
      <c r="M688" s="1" t="s">
        <v>12141</v>
      </c>
      <c r="N688" s="1" t="s">
        <v>13127</v>
      </c>
      <c r="O688" s="1" t="s">
        <v>686</v>
      </c>
      <c r="P688" s="1" t="s">
        <v>18476</v>
      </c>
      <c r="Q688" s="1" t="s">
        <v>19060</v>
      </c>
      <c r="R688" s="1" t="s">
        <v>13927</v>
      </c>
      <c r="S688" s="1" t="s">
        <v>686</v>
      </c>
      <c r="T688" s="1"/>
      <c r="U688" s="1"/>
      <c r="V688" s="1" t="s">
        <v>13937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5729</v>
      </c>
      <c r="G689" s="1" t="s">
        <v>7339</v>
      </c>
      <c r="H689" s="1" t="s">
        <v>8907</v>
      </c>
      <c r="I689" s="1" t="s">
        <v>10500</v>
      </c>
      <c r="J689" s="1"/>
      <c r="K689" s="1" t="s">
        <v>18299</v>
      </c>
      <c r="L689" s="1" t="s">
        <v>687</v>
      </c>
      <c r="M689" s="1" t="s">
        <v>12142</v>
      </c>
      <c r="N689" s="1" t="s">
        <v>13127</v>
      </c>
      <c r="O689" s="1" t="s">
        <v>687</v>
      </c>
      <c r="P689" s="1" t="s">
        <v>18477</v>
      </c>
      <c r="Q689" s="1" t="s">
        <v>18477</v>
      </c>
      <c r="R689" s="1" t="s">
        <v>13927</v>
      </c>
      <c r="S689" s="1" t="s">
        <v>687</v>
      </c>
      <c r="T689" s="1"/>
      <c r="U689" s="1" t="s">
        <v>19864</v>
      </c>
      <c r="V689" s="1" t="s">
        <v>13937</v>
      </c>
      <c r="W689" s="1" t="s">
        <v>687</v>
      </c>
      <c r="X689" s="1" t="s">
        <v>20032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14514</v>
      </c>
      <c r="F690" s="1" t="s">
        <v>15634</v>
      </c>
      <c r="G690" s="1" t="s">
        <v>16725</v>
      </c>
      <c r="H690" s="1" t="s">
        <v>17776</v>
      </c>
      <c r="I690" s="1" t="s">
        <v>10501</v>
      </c>
      <c r="J690" s="1"/>
      <c r="K690" s="1" t="s">
        <v>18299</v>
      </c>
      <c r="L690" s="1" t="s">
        <v>688</v>
      </c>
      <c r="M690" s="1" t="s">
        <v>12143</v>
      </c>
      <c r="N690" s="1" t="s">
        <v>13127</v>
      </c>
      <c r="O690" s="1" t="s">
        <v>688</v>
      </c>
      <c r="P690" s="1" t="s">
        <v>18477</v>
      </c>
      <c r="Q690" s="1" t="s">
        <v>18477</v>
      </c>
      <c r="R690" s="1" t="s">
        <v>13927</v>
      </c>
      <c r="S690" s="1" t="s">
        <v>688</v>
      </c>
      <c r="T690" s="1"/>
      <c r="U690" s="1"/>
      <c r="V690" s="1" t="s">
        <v>13937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14515</v>
      </c>
      <c r="F691" s="1" t="s">
        <v>15635</v>
      </c>
      <c r="G691" s="1" t="s">
        <v>16726</v>
      </c>
      <c r="H691" s="1" t="s">
        <v>17777</v>
      </c>
      <c r="I691" s="1" t="s">
        <v>10502</v>
      </c>
      <c r="J691" s="1"/>
      <c r="K691" s="1" t="s">
        <v>18299</v>
      </c>
      <c r="L691" s="1" t="s">
        <v>689</v>
      </c>
      <c r="M691" s="1" t="s">
        <v>12144</v>
      </c>
      <c r="N691" s="1" t="s">
        <v>13127</v>
      </c>
      <c r="O691" s="1" t="s">
        <v>689</v>
      </c>
      <c r="P691" s="1" t="s">
        <v>18477</v>
      </c>
      <c r="Q691" s="1" t="s">
        <v>18477</v>
      </c>
      <c r="R691" s="1" t="s">
        <v>13927</v>
      </c>
      <c r="S691" s="1" t="s">
        <v>689</v>
      </c>
      <c r="T691" s="1"/>
      <c r="U691" s="1"/>
      <c r="V691" s="1" t="s">
        <v>13937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14516</v>
      </c>
      <c r="F692" s="1" t="s">
        <v>15636</v>
      </c>
      <c r="G692" s="1" t="s">
        <v>16727</v>
      </c>
      <c r="H692" s="1" t="s">
        <v>17778</v>
      </c>
      <c r="I692" s="1" t="s">
        <v>10503</v>
      </c>
      <c r="J692" s="1"/>
      <c r="K692" s="1" t="s">
        <v>18299</v>
      </c>
      <c r="L692" s="1" t="s">
        <v>690</v>
      </c>
      <c r="M692" s="1" t="s">
        <v>12145</v>
      </c>
      <c r="N692" s="1" t="s">
        <v>13127</v>
      </c>
      <c r="O692" s="1" t="s">
        <v>690</v>
      </c>
      <c r="P692" s="1" t="s">
        <v>18478</v>
      </c>
      <c r="Q692" s="1" t="s">
        <v>19061</v>
      </c>
      <c r="R692" s="1" t="s">
        <v>13927</v>
      </c>
      <c r="S692" s="1" t="s">
        <v>690</v>
      </c>
      <c r="T692" s="1" t="s">
        <v>19645</v>
      </c>
      <c r="U692" s="1"/>
      <c r="V692" s="1" t="s">
        <v>13937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14517</v>
      </c>
      <c r="F693" s="1" t="s">
        <v>15637</v>
      </c>
      <c r="G693" s="1" t="s">
        <v>16728</v>
      </c>
      <c r="H693" s="1" t="s">
        <v>17779</v>
      </c>
      <c r="I693" s="1" t="s">
        <v>10504</v>
      </c>
      <c r="J693" s="1"/>
      <c r="K693" s="1" t="s">
        <v>18299</v>
      </c>
      <c r="L693" s="1" t="s">
        <v>691</v>
      </c>
      <c r="M693" s="1" t="s">
        <v>12146</v>
      </c>
      <c r="N693" s="1" t="s">
        <v>13127</v>
      </c>
      <c r="O693" s="1" t="s">
        <v>691</v>
      </c>
      <c r="P693" s="1" t="s">
        <v>18478</v>
      </c>
      <c r="Q693" s="1" t="s">
        <v>19062</v>
      </c>
      <c r="R693" s="1" t="s">
        <v>13927</v>
      </c>
      <c r="S693" s="1" t="s">
        <v>691</v>
      </c>
      <c r="T693" s="1"/>
      <c r="U693" s="1"/>
      <c r="V693" s="1" t="s">
        <v>13937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14518</v>
      </c>
      <c r="F694" s="1" t="s">
        <v>15638</v>
      </c>
      <c r="G694" s="1" t="s">
        <v>16729</v>
      </c>
      <c r="H694" s="1" t="s">
        <v>17780</v>
      </c>
      <c r="I694" s="1" t="s">
        <v>10505</v>
      </c>
      <c r="J694" s="1"/>
      <c r="K694" s="1" t="s">
        <v>18299</v>
      </c>
      <c r="L694" s="1" t="s">
        <v>692</v>
      </c>
      <c r="M694" s="1" t="s">
        <v>12147</v>
      </c>
      <c r="N694" s="1" t="s">
        <v>13127</v>
      </c>
      <c r="O694" s="1" t="s">
        <v>692</v>
      </c>
      <c r="P694" s="1" t="s">
        <v>18478</v>
      </c>
      <c r="Q694" s="1" t="s">
        <v>19063</v>
      </c>
      <c r="R694" s="1" t="s">
        <v>13927</v>
      </c>
      <c r="S694" s="1" t="s">
        <v>692</v>
      </c>
      <c r="T694" s="1"/>
      <c r="U694" s="1"/>
      <c r="V694" s="1" t="s">
        <v>13937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14519</v>
      </c>
      <c r="F695" s="1" t="s">
        <v>15639</v>
      </c>
      <c r="G695" s="1" t="s">
        <v>16730</v>
      </c>
      <c r="H695" s="1" t="s">
        <v>17781</v>
      </c>
      <c r="I695" s="1" t="s">
        <v>10506</v>
      </c>
      <c r="J695" s="1"/>
      <c r="K695" s="1" t="s">
        <v>18299</v>
      </c>
      <c r="L695" s="1" t="s">
        <v>693</v>
      </c>
      <c r="M695" s="1" t="s">
        <v>12148</v>
      </c>
      <c r="N695" s="1" t="s">
        <v>13127</v>
      </c>
      <c r="O695" s="1" t="s">
        <v>693</v>
      </c>
      <c r="P695" s="1" t="s">
        <v>18478</v>
      </c>
      <c r="Q695" s="1" t="s">
        <v>19064</v>
      </c>
      <c r="R695" s="1" t="s">
        <v>13927</v>
      </c>
      <c r="S695" s="1" t="s">
        <v>693</v>
      </c>
      <c r="T695" s="1"/>
      <c r="U695" s="1"/>
      <c r="V695" s="1" t="s">
        <v>13937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14520</v>
      </c>
      <c r="F696" s="1" t="s">
        <v>15640</v>
      </c>
      <c r="G696" s="1" t="s">
        <v>16731</v>
      </c>
      <c r="H696" s="1" t="s">
        <v>17782</v>
      </c>
      <c r="I696" s="1" t="s">
        <v>10507</v>
      </c>
      <c r="J696" s="1"/>
      <c r="K696" s="1" t="s">
        <v>18299</v>
      </c>
      <c r="L696" s="1" t="s">
        <v>694</v>
      </c>
      <c r="M696" s="1" t="s">
        <v>12149</v>
      </c>
      <c r="N696" s="1" t="s">
        <v>13127</v>
      </c>
      <c r="O696" s="1" t="s">
        <v>694</v>
      </c>
      <c r="P696" s="1" t="s">
        <v>18478</v>
      </c>
      <c r="Q696" s="1" t="s">
        <v>19065</v>
      </c>
      <c r="R696" s="1" t="s">
        <v>13927</v>
      </c>
      <c r="S696" s="1" t="s">
        <v>694</v>
      </c>
      <c r="T696" s="1"/>
      <c r="U696" s="1"/>
      <c r="V696" s="1" t="s">
        <v>13937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14521</v>
      </c>
      <c r="F697" s="1" t="s">
        <v>15641</v>
      </c>
      <c r="G697" s="1" t="s">
        <v>16732</v>
      </c>
      <c r="H697" s="1" t="s">
        <v>17783</v>
      </c>
      <c r="I697" s="1" t="s">
        <v>10508</v>
      </c>
      <c r="J697" s="1"/>
      <c r="K697" s="1" t="s">
        <v>18299</v>
      </c>
      <c r="L697" s="1" t="s">
        <v>695</v>
      </c>
      <c r="M697" s="1" t="s">
        <v>12150</v>
      </c>
      <c r="N697" s="1" t="s">
        <v>13127</v>
      </c>
      <c r="O697" s="1" t="s">
        <v>695</v>
      </c>
      <c r="P697" s="1" t="s">
        <v>18479</v>
      </c>
      <c r="Q697" s="1" t="s">
        <v>18479</v>
      </c>
      <c r="R697" s="1" t="s">
        <v>13927</v>
      </c>
      <c r="S697" s="1" t="s">
        <v>695</v>
      </c>
      <c r="T697" s="1"/>
      <c r="U697" s="1" t="s">
        <v>19865</v>
      </c>
      <c r="V697" s="1" t="s">
        <v>13937</v>
      </c>
      <c r="W697" s="1" t="s">
        <v>695</v>
      </c>
      <c r="X697" s="1" t="s">
        <v>20033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7348</v>
      </c>
      <c r="H698" s="1" t="s">
        <v>8916</v>
      </c>
      <c r="I698" s="1" t="s">
        <v>10509</v>
      </c>
      <c r="J698" s="1"/>
      <c r="K698" s="1" t="s">
        <v>18299</v>
      </c>
      <c r="L698" s="1" t="s">
        <v>696</v>
      </c>
      <c r="M698" s="1" t="s">
        <v>12151</v>
      </c>
      <c r="N698" s="1" t="s">
        <v>13127</v>
      </c>
      <c r="O698" s="1" t="s">
        <v>696</v>
      </c>
      <c r="P698" s="1" t="s">
        <v>18479</v>
      </c>
      <c r="Q698" s="1" t="s">
        <v>18479</v>
      </c>
      <c r="R698" s="1" t="s">
        <v>13927</v>
      </c>
      <c r="S698" s="1" t="s">
        <v>696</v>
      </c>
      <c r="T698" s="1"/>
      <c r="U698" s="1"/>
      <c r="V698" s="1" t="s">
        <v>13937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14522</v>
      </c>
      <c r="F699" s="1" t="s">
        <v>15642</v>
      </c>
      <c r="G699" s="1" t="s">
        <v>16733</v>
      </c>
      <c r="H699" s="1" t="s">
        <v>17784</v>
      </c>
      <c r="I699" s="1" t="s">
        <v>10510</v>
      </c>
      <c r="J699" s="1"/>
      <c r="K699" s="1" t="s">
        <v>18299</v>
      </c>
      <c r="L699" s="1" t="s">
        <v>697</v>
      </c>
      <c r="M699" s="1" t="s">
        <v>12152</v>
      </c>
      <c r="N699" s="1" t="s">
        <v>13127</v>
      </c>
      <c r="O699" s="1" t="s">
        <v>697</v>
      </c>
      <c r="P699" s="1" t="s">
        <v>18479</v>
      </c>
      <c r="Q699" s="1" t="s">
        <v>18479</v>
      </c>
      <c r="R699" s="1" t="s">
        <v>13927</v>
      </c>
      <c r="S699" s="1" t="s">
        <v>697</v>
      </c>
      <c r="T699" s="1"/>
      <c r="U699" s="1"/>
      <c r="V699" s="1" t="s">
        <v>13937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5740</v>
      </c>
      <c r="G700" s="1" t="s">
        <v>7350</v>
      </c>
      <c r="H700" s="1" t="s">
        <v>8918</v>
      </c>
      <c r="I700" s="1" t="s">
        <v>10511</v>
      </c>
      <c r="J700" s="1"/>
      <c r="K700" s="1" t="s">
        <v>18299</v>
      </c>
      <c r="L700" s="1" t="s">
        <v>698</v>
      </c>
      <c r="M700" s="1" t="s">
        <v>12153</v>
      </c>
      <c r="N700" s="1" t="s">
        <v>13127</v>
      </c>
      <c r="O700" s="1" t="s">
        <v>698</v>
      </c>
      <c r="P700" s="1" t="s">
        <v>18480</v>
      </c>
      <c r="Q700" s="1" t="s">
        <v>19066</v>
      </c>
      <c r="R700" s="1" t="s">
        <v>13927</v>
      </c>
      <c r="S700" s="1" t="s">
        <v>698</v>
      </c>
      <c r="T700" s="1" t="s">
        <v>19646</v>
      </c>
      <c r="U700" s="1"/>
      <c r="V700" s="1" t="s">
        <v>13937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14523</v>
      </c>
      <c r="F701" s="1" t="s">
        <v>15643</v>
      </c>
      <c r="G701" s="1" t="s">
        <v>14523</v>
      </c>
      <c r="H701" s="1" t="s">
        <v>17785</v>
      </c>
      <c r="I701" s="1" t="s">
        <v>9889</v>
      </c>
      <c r="J701" s="1"/>
      <c r="K701" s="1" t="s">
        <v>18299</v>
      </c>
      <c r="L701" s="1" t="s">
        <v>699</v>
      </c>
      <c r="M701" s="1" t="s">
        <v>12154</v>
      </c>
      <c r="N701" s="1" t="s">
        <v>13127</v>
      </c>
      <c r="O701" s="1" t="s">
        <v>699</v>
      </c>
      <c r="P701" s="1" t="s">
        <v>18481</v>
      </c>
      <c r="Q701" s="1" t="s">
        <v>18481</v>
      </c>
      <c r="R701" s="1" t="s">
        <v>13927</v>
      </c>
      <c r="S701" s="1" t="s">
        <v>699</v>
      </c>
      <c r="T701" s="1"/>
      <c r="U701" s="1" t="s">
        <v>19866</v>
      </c>
      <c r="V701" s="1" t="s">
        <v>13937</v>
      </c>
      <c r="W701" s="1" t="s">
        <v>699</v>
      </c>
      <c r="X701" s="1"/>
      <c r="Y701" t="s">
        <v>20142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14524</v>
      </c>
      <c r="F702" s="1" t="s">
        <v>15644</v>
      </c>
      <c r="G702" s="1" t="s">
        <v>16734</v>
      </c>
      <c r="H702" s="1" t="s">
        <v>17786</v>
      </c>
      <c r="I702" s="1" t="s">
        <v>10512</v>
      </c>
      <c r="J702" s="1"/>
      <c r="K702" s="1" t="s">
        <v>18299</v>
      </c>
      <c r="L702" s="1" t="s">
        <v>700</v>
      </c>
      <c r="M702" s="1" t="s">
        <v>12155</v>
      </c>
      <c r="N702" s="1" t="s">
        <v>13127</v>
      </c>
      <c r="O702" s="1" t="s">
        <v>700</v>
      </c>
      <c r="P702" s="1" t="s">
        <v>18482</v>
      </c>
      <c r="Q702" s="1" t="s">
        <v>19067</v>
      </c>
      <c r="R702" s="1" t="s">
        <v>13927</v>
      </c>
      <c r="S702" s="1" t="s">
        <v>700</v>
      </c>
      <c r="T702" s="1" t="s">
        <v>19647</v>
      </c>
      <c r="U702" s="1"/>
      <c r="V702" s="1" t="s">
        <v>13937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14525</v>
      </c>
      <c r="F703" s="1" t="s">
        <v>15645</v>
      </c>
      <c r="G703" s="1" t="s">
        <v>16735</v>
      </c>
      <c r="H703" s="1" t="s">
        <v>17787</v>
      </c>
      <c r="I703" s="1" t="s">
        <v>10513</v>
      </c>
      <c r="J703" s="1"/>
      <c r="K703" s="1" t="s">
        <v>18299</v>
      </c>
      <c r="L703" s="1" t="s">
        <v>701</v>
      </c>
      <c r="M703" s="1" t="s">
        <v>12156</v>
      </c>
      <c r="N703" s="1" t="s">
        <v>13127</v>
      </c>
      <c r="O703" s="1" t="s">
        <v>701</v>
      </c>
      <c r="P703" s="1" t="s">
        <v>18482</v>
      </c>
      <c r="Q703" s="1" t="s">
        <v>19068</v>
      </c>
      <c r="R703" s="1" t="s">
        <v>13927</v>
      </c>
      <c r="S703" s="1" t="s">
        <v>701</v>
      </c>
      <c r="T703" s="1"/>
      <c r="U703" s="1"/>
      <c r="V703" s="1" t="s">
        <v>13937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14526</v>
      </c>
      <c r="F704" s="1" t="s">
        <v>15646</v>
      </c>
      <c r="G704" s="1" t="s">
        <v>16736</v>
      </c>
      <c r="H704" s="1" t="s">
        <v>17788</v>
      </c>
      <c r="I704" s="1" t="s">
        <v>10514</v>
      </c>
      <c r="J704" s="1"/>
      <c r="K704" s="1" t="s">
        <v>18299</v>
      </c>
      <c r="L704" s="1" t="s">
        <v>702</v>
      </c>
      <c r="M704" s="1" t="s">
        <v>12157</v>
      </c>
      <c r="N704" s="1" t="s">
        <v>13127</v>
      </c>
      <c r="O704" s="1" t="s">
        <v>702</v>
      </c>
      <c r="P704" s="1" t="s">
        <v>18482</v>
      </c>
      <c r="Q704" s="1" t="s">
        <v>19069</v>
      </c>
      <c r="R704" s="1" t="s">
        <v>13927</v>
      </c>
      <c r="S704" s="1" t="s">
        <v>702</v>
      </c>
      <c r="T704" s="1"/>
      <c r="U704" s="1"/>
      <c r="V704" s="1" t="s">
        <v>13937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5745</v>
      </c>
      <c r="G705" s="1" t="s">
        <v>7354</v>
      </c>
      <c r="H705" s="1" t="s">
        <v>8923</v>
      </c>
      <c r="I705" s="1" t="s">
        <v>10515</v>
      </c>
      <c r="J705" s="1"/>
      <c r="K705" s="1" t="s">
        <v>18299</v>
      </c>
      <c r="L705" s="1" t="s">
        <v>703</v>
      </c>
      <c r="M705" s="1" t="s">
        <v>12158</v>
      </c>
      <c r="N705" s="1" t="s">
        <v>13127</v>
      </c>
      <c r="O705" s="1" t="s">
        <v>703</v>
      </c>
      <c r="P705" s="1" t="s">
        <v>18483</v>
      </c>
      <c r="Q705" s="1" t="s">
        <v>18483</v>
      </c>
      <c r="R705" s="1" t="s">
        <v>13927</v>
      </c>
      <c r="S705" s="1" t="s">
        <v>703</v>
      </c>
      <c r="T705" s="1"/>
      <c r="U705" s="1" t="s">
        <v>19867</v>
      </c>
      <c r="V705" s="1" t="s">
        <v>13937</v>
      </c>
      <c r="W705" s="1" t="s">
        <v>703</v>
      </c>
      <c r="X705" s="1" t="s">
        <v>20034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14527</v>
      </c>
      <c r="F706" s="1" t="s">
        <v>15647</v>
      </c>
      <c r="G706" s="1" t="s">
        <v>16737</v>
      </c>
      <c r="H706" s="1" t="s">
        <v>17789</v>
      </c>
      <c r="I706" s="1" t="s">
        <v>10516</v>
      </c>
      <c r="J706" s="1"/>
      <c r="K706" s="1" t="s">
        <v>18299</v>
      </c>
      <c r="L706" s="1" t="s">
        <v>704</v>
      </c>
      <c r="M706" s="1" t="s">
        <v>12159</v>
      </c>
      <c r="N706" s="1" t="s">
        <v>13127</v>
      </c>
      <c r="O706" s="1" t="s">
        <v>704</v>
      </c>
      <c r="P706" s="1" t="s">
        <v>18483</v>
      </c>
      <c r="Q706" s="1" t="s">
        <v>18483</v>
      </c>
      <c r="R706" s="1" t="s">
        <v>13927</v>
      </c>
      <c r="S706" s="1" t="s">
        <v>704</v>
      </c>
      <c r="T706" s="1"/>
      <c r="U706" s="1"/>
      <c r="V706" s="1" t="s">
        <v>13937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14528</v>
      </c>
      <c r="F707" s="1" t="s">
        <v>15648</v>
      </c>
      <c r="G707" s="1" t="s">
        <v>16738</v>
      </c>
      <c r="H707" s="1" t="s">
        <v>17790</v>
      </c>
      <c r="I707" s="1" t="s">
        <v>10517</v>
      </c>
      <c r="J707" s="1"/>
      <c r="K707" s="1" t="s">
        <v>18299</v>
      </c>
      <c r="L707" s="1" t="s">
        <v>705</v>
      </c>
      <c r="M707" s="1" t="s">
        <v>12160</v>
      </c>
      <c r="N707" s="1" t="s">
        <v>13127</v>
      </c>
      <c r="O707" s="1" t="s">
        <v>705</v>
      </c>
      <c r="P707" s="1" t="s">
        <v>18483</v>
      </c>
      <c r="Q707" s="1" t="s">
        <v>18483</v>
      </c>
      <c r="R707" s="1" t="s">
        <v>13927</v>
      </c>
      <c r="S707" s="1" t="s">
        <v>705</v>
      </c>
      <c r="T707" s="1"/>
      <c r="U707" s="1"/>
      <c r="V707" s="1" t="s">
        <v>13937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14529</v>
      </c>
      <c r="F708" s="1" t="s">
        <v>15649</v>
      </c>
      <c r="G708" s="1" t="s">
        <v>16739</v>
      </c>
      <c r="H708" s="1" t="s">
        <v>17791</v>
      </c>
      <c r="I708" s="1" t="s">
        <v>10518</v>
      </c>
      <c r="J708" s="1"/>
      <c r="K708" s="1" t="s">
        <v>18299</v>
      </c>
      <c r="L708" s="1" t="s">
        <v>706</v>
      </c>
      <c r="M708" s="1" t="s">
        <v>12161</v>
      </c>
      <c r="N708" s="1" t="s">
        <v>13127</v>
      </c>
      <c r="O708" s="1" t="s">
        <v>706</v>
      </c>
      <c r="P708" s="1" t="s">
        <v>18483</v>
      </c>
      <c r="Q708" s="1" t="s">
        <v>18483</v>
      </c>
      <c r="R708" s="1" t="s">
        <v>13927</v>
      </c>
      <c r="S708" s="1" t="s">
        <v>706</v>
      </c>
      <c r="T708" s="1"/>
      <c r="U708" s="1"/>
      <c r="V708" s="1" t="s">
        <v>13937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5749</v>
      </c>
      <c r="G709" s="1" t="s">
        <v>7358</v>
      </c>
      <c r="H709" s="1" t="s">
        <v>8927</v>
      </c>
      <c r="I709" s="1" t="s">
        <v>10519</v>
      </c>
      <c r="J709" s="1"/>
      <c r="K709" s="1" t="s">
        <v>18299</v>
      </c>
      <c r="L709" s="1" t="s">
        <v>707</v>
      </c>
      <c r="M709" s="1" t="s">
        <v>12162</v>
      </c>
      <c r="N709" s="1" t="s">
        <v>13127</v>
      </c>
      <c r="O709" s="1" t="s">
        <v>707</v>
      </c>
      <c r="P709" s="1" t="s">
        <v>18483</v>
      </c>
      <c r="Q709" s="1" t="s">
        <v>18483</v>
      </c>
      <c r="R709" s="1" t="s">
        <v>13927</v>
      </c>
      <c r="S709" s="1" t="s">
        <v>707</v>
      </c>
      <c r="T709" s="1"/>
      <c r="U709" s="1"/>
      <c r="V709" s="1" t="s">
        <v>13937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14530</v>
      </c>
      <c r="F710" s="1" t="s">
        <v>15650</v>
      </c>
      <c r="G710" s="1" t="s">
        <v>16740</v>
      </c>
      <c r="H710" s="1" t="s">
        <v>17792</v>
      </c>
      <c r="I710" s="1" t="s">
        <v>10520</v>
      </c>
      <c r="J710" s="1"/>
      <c r="K710" s="1" t="s">
        <v>18299</v>
      </c>
      <c r="L710" s="1" t="s">
        <v>708</v>
      </c>
      <c r="M710" s="1" t="s">
        <v>12163</v>
      </c>
      <c r="N710" s="1" t="s">
        <v>13127</v>
      </c>
      <c r="O710" s="1" t="s">
        <v>708</v>
      </c>
      <c r="P710" s="1" t="s">
        <v>18484</v>
      </c>
      <c r="Q710" s="1" t="s">
        <v>19070</v>
      </c>
      <c r="R710" s="1" t="s">
        <v>13927</v>
      </c>
      <c r="S710" s="1" t="s">
        <v>708</v>
      </c>
      <c r="T710" s="1" t="s">
        <v>19648</v>
      </c>
      <c r="U710" s="1"/>
      <c r="V710" s="1" t="s">
        <v>13937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14531</v>
      </c>
      <c r="F711" s="1" t="s">
        <v>15651</v>
      </c>
      <c r="G711" s="1" t="s">
        <v>16741</v>
      </c>
      <c r="H711" s="1" t="s">
        <v>17793</v>
      </c>
      <c r="I711" s="1" t="s">
        <v>10521</v>
      </c>
      <c r="J711" s="1"/>
      <c r="K711" s="1" t="s">
        <v>18299</v>
      </c>
      <c r="L711" s="1" t="s">
        <v>709</v>
      </c>
      <c r="M711" s="1" t="s">
        <v>12164</v>
      </c>
      <c r="N711" s="1" t="s">
        <v>13127</v>
      </c>
      <c r="O711" s="1" t="s">
        <v>709</v>
      </c>
      <c r="P711" s="1" t="s">
        <v>18484</v>
      </c>
      <c r="Q711" s="1" t="s">
        <v>19071</v>
      </c>
      <c r="R711" s="1" t="s">
        <v>13927</v>
      </c>
      <c r="S711" s="1" t="s">
        <v>709</v>
      </c>
      <c r="T711" s="1"/>
      <c r="U711" s="1"/>
      <c r="V711" s="1" t="s">
        <v>13937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14532</v>
      </c>
      <c r="F712" s="1" t="s">
        <v>15652</v>
      </c>
      <c r="G712" s="1" t="s">
        <v>16742</v>
      </c>
      <c r="H712" s="1" t="s">
        <v>17794</v>
      </c>
      <c r="I712" s="1" t="s">
        <v>10522</v>
      </c>
      <c r="J712" s="1"/>
      <c r="K712" s="1" t="s">
        <v>18299</v>
      </c>
      <c r="L712" s="1" t="s">
        <v>710</v>
      </c>
      <c r="M712" s="1" t="s">
        <v>12165</v>
      </c>
      <c r="N712" s="1" t="s">
        <v>13127</v>
      </c>
      <c r="O712" s="1" t="s">
        <v>710</v>
      </c>
      <c r="P712" s="1" t="s">
        <v>18485</v>
      </c>
      <c r="Q712" s="1" t="s">
        <v>18485</v>
      </c>
      <c r="R712" s="1" t="s">
        <v>13927</v>
      </c>
      <c r="S712" s="1" t="s">
        <v>710</v>
      </c>
      <c r="T712" s="1"/>
      <c r="U712" s="1" t="s">
        <v>19868</v>
      </c>
      <c r="V712" s="1" t="s">
        <v>13937</v>
      </c>
      <c r="W712" s="1" t="s">
        <v>710</v>
      </c>
      <c r="X712" s="1" t="s">
        <v>20035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5753</v>
      </c>
      <c r="G713" s="1" t="s">
        <v>7362</v>
      </c>
      <c r="H713" s="1" t="s">
        <v>8931</v>
      </c>
      <c r="I713" s="1" t="s">
        <v>10523</v>
      </c>
      <c r="J713" s="1"/>
      <c r="K713" s="1" t="s">
        <v>18299</v>
      </c>
      <c r="L713" s="1" t="s">
        <v>711</v>
      </c>
      <c r="M713" s="1" t="s">
        <v>12166</v>
      </c>
      <c r="N713" s="1" t="s">
        <v>13127</v>
      </c>
      <c r="O713" s="1" t="s">
        <v>711</v>
      </c>
      <c r="P713" s="1" t="s">
        <v>18485</v>
      </c>
      <c r="Q713" s="1" t="s">
        <v>18485</v>
      </c>
      <c r="R713" s="1" t="s">
        <v>13927</v>
      </c>
      <c r="S713" s="1" t="s">
        <v>711</v>
      </c>
      <c r="T713" s="1"/>
      <c r="U713" s="1"/>
      <c r="V713" s="1" t="s">
        <v>13937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14533</v>
      </c>
      <c r="F714" s="1" t="s">
        <v>15653</v>
      </c>
      <c r="G714" s="1" t="s">
        <v>16743</v>
      </c>
      <c r="H714" s="1" t="s">
        <v>17795</v>
      </c>
      <c r="I714" s="1" t="s">
        <v>10524</v>
      </c>
      <c r="J714" s="1"/>
      <c r="K714" s="1" t="s">
        <v>18299</v>
      </c>
      <c r="L714" s="1" t="s">
        <v>712</v>
      </c>
      <c r="M714" s="1" t="s">
        <v>12167</v>
      </c>
      <c r="N714" s="1" t="s">
        <v>13127</v>
      </c>
      <c r="O714" s="1" t="s">
        <v>712</v>
      </c>
      <c r="P714" s="1" t="s">
        <v>18486</v>
      </c>
      <c r="Q714" s="1" t="s">
        <v>19072</v>
      </c>
      <c r="R714" s="1" t="s">
        <v>13927</v>
      </c>
      <c r="S714" s="1" t="s">
        <v>712</v>
      </c>
      <c r="T714" s="1" t="s">
        <v>19649</v>
      </c>
      <c r="U714" s="1"/>
      <c r="V714" s="1" t="s">
        <v>13937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14534</v>
      </c>
      <c r="F715" s="1" t="s">
        <v>15654</v>
      </c>
      <c r="G715" s="1" t="s">
        <v>16744</v>
      </c>
      <c r="H715" s="1" t="s">
        <v>17796</v>
      </c>
      <c r="I715" s="1" t="s">
        <v>10525</v>
      </c>
      <c r="J715" s="1"/>
      <c r="K715" s="1" t="s">
        <v>18299</v>
      </c>
      <c r="L715" s="1" t="s">
        <v>713</v>
      </c>
      <c r="M715" s="1" t="s">
        <v>12168</v>
      </c>
      <c r="N715" s="1" t="s">
        <v>13127</v>
      </c>
      <c r="O715" s="1" t="s">
        <v>713</v>
      </c>
      <c r="P715" s="1" t="s">
        <v>18486</v>
      </c>
      <c r="Q715" s="1" t="s">
        <v>19073</v>
      </c>
      <c r="R715" s="1" t="s">
        <v>13927</v>
      </c>
      <c r="S715" s="1" t="s">
        <v>713</v>
      </c>
      <c r="T715" s="1"/>
      <c r="U715" s="1"/>
      <c r="V715" s="1" t="s">
        <v>13937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5756</v>
      </c>
      <c r="G716" s="1" t="s">
        <v>7365</v>
      </c>
      <c r="H716" s="1" t="s">
        <v>8934</v>
      </c>
      <c r="I716" s="1" t="s">
        <v>10526</v>
      </c>
      <c r="J716" s="1"/>
      <c r="K716" s="1" t="s">
        <v>18299</v>
      </c>
      <c r="L716" s="1" t="s">
        <v>714</v>
      </c>
      <c r="M716" s="1" t="s">
        <v>12169</v>
      </c>
      <c r="N716" s="1" t="s">
        <v>13127</v>
      </c>
      <c r="O716" s="1" t="s">
        <v>714</v>
      </c>
      <c r="P716" s="1" t="s">
        <v>18486</v>
      </c>
      <c r="Q716" s="1" t="s">
        <v>19074</v>
      </c>
      <c r="R716" s="1" t="s">
        <v>13927</v>
      </c>
      <c r="S716" s="1" t="s">
        <v>714</v>
      </c>
      <c r="T716" s="1"/>
      <c r="U716" s="1"/>
      <c r="V716" s="1" t="s">
        <v>13937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14535</v>
      </c>
      <c r="F717" s="1" t="s">
        <v>15655</v>
      </c>
      <c r="G717" s="1" t="s">
        <v>16745</v>
      </c>
      <c r="H717" s="1" t="s">
        <v>17797</v>
      </c>
      <c r="I717" s="1" t="s">
        <v>10527</v>
      </c>
      <c r="J717" s="1"/>
      <c r="K717" s="1" t="s">
        <v>18299</v>
      </c>
      <c r="L717" s="1" t="s">
        <v>715</v>
      </c>
      <c r="M717" s="1" t="s">
        <v>12170</v>
      </c>
      <c r="N717" s="1" t="s">
        <v>13127</v>
      </c>
      <c r="O717" s="1" t="s">
        <v>715</v>
      </c>
      <c r="P717" s="1" t="s">
        <v>18487</v>
      </c>
      <c r="Q717" s="1" t="s">
        <v>18487</v>
      </c>
      <c r="R717" s="1" t="s">
        <v>13927</v>
      </c>
      <c r="S717" s="1" t="s">
        <v>715</v>
      </c>
      <c r="T717" s="1"/>
      <c r="U717" s="1" t="s">
        <v>19869</v>
      </c>
      <c r="V717" s="1" t="s">
        <v>13937</v>
      </c>
      <c r="W717" s="1" t="s">
        <v>715</v>
      </c>
      <c r="X717" s="1"/>
      <c r="Y717" t="s">
        <v>20143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14536</v>
      </c>
      <c r="F718" s="1" t="s">
        <v>15656</v>
      </c>
      <c r="G718" s="1" t="s">
        <v>16746</v>
      </c>
      <c r="H718" s="1" t="s">
        <v>17798</v>
      </c>
      <c r="I718" s="1" t="s">
        <v>10528</v>
      </c>
      <c r="J718" s="1"/>
      <c r="K718" s="1" t="s">
        <v>18299</v>
      </c>
      <c r="L718" s="1" t="s">
        <v>716</v>
      </c>
      <c r="M718" s="1" t="s">
        <v>12171</v>
      </c>
      <c r="N718" s="1" t="s">
        <v>13127</v>
      </c>
      <c r="O718" s="1" t="s">
        <v>716</v>
      </c>
      <c r="P718" s="1" t="s">
        <v>18487</v>
      </c>
      <c r="Q718" s="1" t="s">
        <v>18487</v>
      </c>
      <c r="R718" s="1" t="s">
        <v>13927</v>
      </c>
      <c r="S718" s="1" t="s">
        <v>716</v>
      </c>
      <c r="T718" s="1"/>
      <c r="U718" s="1"/>
      <c r="V718" s="1" t="s">
        <v>13937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14537</v>
      </c>
      <c r="F719" s="1" t="s">
        <v>15657</v>
      </c>
      <c r="G719" s="1" t="s">
        <v>16747</v>
      </c>
      <c r="H719" s="1" t="s">
        <v>15657</v>
      </c>
      <c r="I719" s="1" t="s">
        <v>10529</v>
      </c>
      <c r="J719" s="1"/>
      <c r="K719" s="1" t="s">
        <v>18299</v>
      </c>
      <c r="L719" s="1" t="s">
        <v>717</v>
      </c>
      <c r="M719" s="1" t="s">
        <v>12172</v>
      </c>
      <c r="N719" s="1" t="s">
        <v>13127</v>
      </c>
      <c r="O719" s="1" t="s">
        <v>717</v>
      </c>
      <c r="P719" s="1" t="s">
        <v>18488</v>
      </c>
      <c r="Q719" s="1" t="s">
        <v>19075</v>
      </c>
      <c r="R719" s="1" t="s">
        <v>13927</v>
      </c>
      <c r="S719" s="1" t="s">
        <v>717</v>
      </c>
      <c r="T719" s="1" t="s">
        <v>19650</v>
      </c>
      <c r="U719" s="1"/>
      <c r="V719" s="1" t="s">
        <v>13937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14538</v>
      </c>
      <c r="F720" s="1" t="s">
        <v>15658</v>
      </c>
      <c r="G720" s="1" t="s">
        <v>16748</v>
      </c>
      <c r="H720" s="1" t="s">
        <v>17799</v>
      </c>
      <c r="I720" s="1" t="s">
        <v>10530</v>
      </c>
      <c r="J720" s="1"/>
      <c r="K720" s="1" t="s">
        <v>18299</v>
      </c>
      <c r="L720" s="1" t="s">
        <v>718</v>
      </c>
      <c r="M720" s="1" t="s">
        <v>12173</v>
      </c>
      <c r="N720" s="1" t="s">
        <v>13127</v>
      </c>
      <c r="O720" s="1" t="s">
        <v>718</v>
      </c>
      <c r="P720" s="1" t="s">
        <v>18488</v>
      </c>
      <c r="Q720" s="1" t="s">
        <v>19076</v>
      </c>
      <c r="R720" s="1" t="s">
        <v>13927</v>
      </c>
      <c r="S720" s="1" t="s">
        <v>718</v>
      </c>
      <c r="T720" s="1"/>
      <c r="U720" s="1"/>
      <c r="V720" s="1" t="s">
        <v>13937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14539</v>
      </c>
      <c r="F721" s="1" t="s">
        <v>15659</v>
      </c>
      <c r="G721" s="1" t="s">
        <v>16749</v>
      </c>
      <c r="H721" s="1" t="s">
        <v>17800</v>
      </c>
      <c r="I721" s="1" t="s">
        <v>10531</v>
      </c>
      <c r="J721" s="1"/>
      <c r="K721" s="1" t="s">
        <v>18299</v>
      </c>
      <c r="L721" s="1" t="s">
        <v>719</v>
      </c>
      <c r="M721" s="1" t="s">
        <v>12174</v>
      </c>
      <c r="N721" s="1" t="s">
        <v>13127</v>
      </c>
      <c r="O721" s="1" t="s">
        <v>719</v>
      </c>
      <c r="P721" s="1" t="s">
        <v>18488</v>
      </c>
      <c r="Q721" s="1" t="s">
        <v>19077</v>
      </c>
      <c r="R721" s="1" t="s">
        <v>13927</v>
      </c>
      <c r="S721" s="1" t="s">
        <v>719</v>
      </c>
      <c r="T721" s="1"/>
      <c r="U721" s="1"/>
      <c r="V721" s="1" t="s">
        <v>13937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14540</v>
      </c>
      <c r="F722" s="1" t="s">
        <v>15660</v>
      </c>
      <c r="G722" s="1" t="s">
        <v>16750</v>
      </c>
      <c r="H722" s="1" t="s">
        <v>17795</v>
      </c>
      <c r="I722" s="1" t="s">
        <v>10532</v>
      </c>
      <c r="J722" s="1"/>
      <c r="K722" s="1" t="s">
        <v>18299</v>
      </c>
      <c r="L722" s="1" t="s">
        <v>720</v>
      </c>
      <c r="M722" s="1" t="s">
        <v>12175</v>
      </c>
      <c r="N722" s="1" t="s">
        <v>13127</v>
      </c>
      <c r="O722" s="1" t="s">
        <v>720</v>
      </c>
      <c r="P722" s="1" t="s">
        <v>18489</v>
      </c>
      <c r="Q722" s="1" t="s">
        <v>18489</v>
      </c>
      <c r="R722" s="1" t="s">
        <v>13927</v>
      </c>
      <c r="S722" s="1" t="s">
        <v>720</v>
      </c>
      <c r="T722" s="1"/>
      <c r="U722" s="1" t="s">
        <v>19870</v>
      </c>
      <c r="V722" s="1" t="s">
        <v>13937</v>
      </c>
      <c r="W722" s="1" t="s">
        <v>720</v>
      </c>
      <c r="X722" s="1" t="s">
        <v>20036</v>
      </c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14541</v>
      </c>
      <c r="F723" s="1" t="s">
        <v>15661</v>
      </c>
      <c r="G723" s="1" t="s">
        <v>16751</v>
      </c>
      <c r="H723" s="1" t="s">
        <v>17797</v>
      </c>
      <c r="I723" s="1" t="s">
        <v>10533</v>
      </c>
      <c r="J723" s="1"/>
      <c r="K723" s="1" t="s">
        <v>18299</v>
      </c>
      <c r="L723" s="1" t="s">
        <v>721</v>
      </c>
      <c r="M723" s="1" t="s">
        <v>12176</v>
      </c>
      <c r="N723" s="1" t="s">
        <v>13127</v>
      </c>
      <c r="O723" s="1" t="s">
        <v>721</v>
      </c>
      <c r="P723" s="1" t="s">
        <v>18489</v>
      </c>
      <c r="Q723" s="1" t="s">
        <v>18489</v>
      </c>
      <c r="R723" s="1" t="s">
        <v>13927</v>
      </c>
      <c r="S723" s="1" t="s">
        <v>721</v>
      </c>
      <c r="T723" s="1"/>
      <c r="U723" s="1"/>
      <c r="V723" s="1" t="s">
        <v>13937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14542</v>
      </c>
      <c r="F724" s="1" t="s">
        <v>15662</v>
      </c>
      <c r="G724" s="1" t="s">
        <v>16752</v>
      </c>
      <c r="H724" s="1" t="s">
        <v>17790</v>
      </c>
      <c r="I724" s="1" t="s">
        <v>10534</v>
      </c>
      <c r="J724" s="1"/>
      <c r="K724" s="1" t="s">
        <v>18299</v>
      </c>
      <c r="L724" s="1" t="s">
        <v>722</v>
      </c>
      <c r="M724" s="1" t="s">
        <v>12177</v>
      </c>
      <c r="N724" s="1" t="s">
        <v>13127</v>
      </c>
      <c r="O724" s="1" t="s">
        <v>722</v>
      </c>
      <c r="P724" s="1" t="s">
        <v>18489</v>
      </c>
      <c r="Q724" s="1" t="s">
        <v>18489</v>
      </c>
      <c r="R724" s="1" t="s">
        <v>13927</v>
      </c>
      <c r="S724" s="1" t="s">
        <v>722</v>
      </c>
      <c r="T724" s="1"/>
      <c r="U724" s="1"/>
      <c r="V724" s="1" t="s">
        <v>13937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14543</v>
      </c>
      <c r="F725" s="1" t="s">
        <v>15663</v>
      </c>
      <c r="G725" s="1" t="s">
        <v>16753</v>
      </c>
      <c r="H725" s="1" t="s">
        <v>17801</v>
      </c>
      <c r="I725" s="1" t="s">
        <v>9888</v>
      </c>
      <c r="J725" s="1"/>
      <c r="K725" s="1" t="s">
        <v>18299</v>
      </c>
      <c r="L725" s="1" t="s">
        <v>723</v>
      </c>
      <c r="M725" s="1" t="s">
        <v>12178</v>
      </c>
      <c r="N725" s="1" t="s">
        <v>13127</v>
      </c>
      <c r="O725" s="1" t="s">
        <v>723</v>
      </c>
      <c r="P725" s="1" t="s">
        <v>18489</v>
      </c>
      <c r="Q725" s="1" t="s">
        <v>18489</v>
      </c>
      <c r="R725" s="1" t="s">
        <v>13927</v>
      </c>
      <c r="S725" s="1" t="s">
        <v>723</v>
      </c>
      <c r="T725" s="1"/>
      <c r="U725" s="1"/>
      <c r="V725" s="1" t="s">
        <v>13937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14544</v>
      </c>
      <c r="F726" s="1" t="s">
        <v>15664</v>
      </c>
      <c r="G726" s="1" t="s">
        <v>14544</v>
      </c>
      <c r="H726" s="1" t="s">
        <v>17802</v>
      </c>
      <c r="I726" s="1" t="s">
        <v>10535</v>
      </c>
      <c r="J726" s="1"/>
      <c r="K726" s="1" t="s">
        <v>18299</v>
      </c>
      <c r="L726" s="1" t="s">
        <v>724</v>
      </c>
      <c r="M726" s="1" t="s">
        <v>12179</v>
      </c>
      <c r="N726" s="1" t="s">
        <v>13127</v>
      </c>
      <c r="O726" s="1" t="s">
        <v>724</v>
      </c>
      <c r="P726" s="1" t="s">
        <v>18490</v>
      </c>
      <c r="Q726" s="1" t="s">
        <v>19078</v>
      </c>
      <c r="R726" s="1" t="s">
        <v>13927</v>
      </c>
      <c r="S726" s="1" t="s">
        <v>724</v>
      </c>
      <c r="T726" s="1" t="s">
        <v>19651</v>
      </c>
      <c r="U726" s="1"/>
      <c r="V726" s="1" t="s">
        <v>13937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14545</v>
      </c>
      <c r="F727" s="1" t="s">
        <v>15665</v>
      </c>
      <c r="G727" s="1" t="s">
        <v>16754</v>
      </c>
      <c r="H727" s="1" t="s">
        <v>17803</v>
      </c>
      <c r="I727" s="1" t="s">
        <v>10536</v>
      </c>
      <c r="J727" s="1"/>
      <c r="K727" s="1" t="s">
        <v>18299</v>
      </c>
      <c r="L727" s="1" t="s">
        <v>725</v>
      </c>
      <c r="M727" s="1" t="s">
        <v>12180</v>
      </c>
      <c r="N727" s="1" t="s">
        <v>13127</v>
      </c>
      <c r="O727" s="1" t="s">
        <v>725</v>
      </c>
      <c r="P727" s="1" t="s">
        <v>18490</v>
      </c>
      <c r="Q727" s="1" t="s">
        <v>19079</v>
      </c>
      <c r="R727" s="1" t="s">
        <v>13927</v>
      </c>
      <c r="S727" s="1" t="s">
        <v>725</v>
      </c>
      <c r="T727" s="1"/>
      <c r="U727" s="1"/>
      <c r="V727" s="1" t="s">
        <v>13937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14546</v>
      </c>
      <c r="F728" s="1" t="s">
        <v>15666</v>
      </c>
      <c r="G728" s="1" t="s">
        <v>16755</v>
      </c>
      <c r="H728" s="1" t="s">
        <v>17804</v>
      </c>
      <c r="I728" s="1" t="s">
        <v>10537</v>
      </c>
      <c r="J728" s="1"/>
      <c r="K728" s="1" t="s">
        <v>18299</v>
      </c>
      <c r="L728" s="1" t="s">
        <v>726</v>
      </c>
      <c r="M728" s="1" t="s">
        <v>12181</v>
      </c>
      <c r="N728" s="1" t="s">
        <v>13127</v>
      </c>
      <c r="O728" s="1" t="s">
        <v>726</v>
      </c>
      <c r="P728" s="1" t="s">
        <v>18490</v>
      </c>
      <c r="Q728" s="1" t="s">
        <v>19080</v>
      </c>
      <c r="R728" s="1" t="s">
        <v>13927</v>
      </c>
      <c r="S728" s="1" t="s">
        <v>726</v>
      </c>
      <c r="T728" s="1"/>
      <c r="U728" s="1"/>
      <c r="V728" s="1" t="s">
        <v>13937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5769</v>
      </c>
      <c r="G729" s="1" t="s">
        <v>7377</v>
      </c>
      <c r="H729" s="1" t="s">
        <v>8943</v>
      </c>
      <c r="I729" s="1" t="s">
        <v>10538</v>
      </c>
      <c r="J729" s="1"/>
      <c r="K729" s="1" t="s">
        <v>18299</v>
      </c>
      <c r="L729" s="1" t="s">
        <v>727</v>
      </c>
      <c r="M729" s="1" t="s">
        <v>12182</v>
      </c>
      <c r="N729" s="1" t="s">
        <v>13127</v>
      </c>
      <c r="O729" s="1" t="s">
        <v>727</v>
      </c>
      <c r="P729" s="1" t="s">
        <v>18490</v>
      </c>
      <c r="Q729" s="1" t="s">
        <v>19081</v>
      </c>
      <c r="R729" s="1" t="s">
        <v>13927</v>
      </c>
      <c r="S729" s="1" t="s">
        <v>727</v>
      </c>
      <c r="T729" s="1"/>
      <c r="U729" s="1"/>
      <c r="V729" s="1" t="s">
        <v>13937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14547</v>
      </c>
      <c r="F730" s="1" t="s">
        <v>15667</v>
      </c>
      <c r="G730" s="1" t="s">
        <v>16756</v>
      </c>
      <c r="H730" s="1" t="s">
        <v>17805</v>
      </c>
      <c r="I730" s="1" t="s">
        <v>10539</v>
      </c>
      <c r="J730" s="1"/>
      <c r="K730" s="1" t="s">
        <v>18299</v>
      </c>
      <c r="L730" s="1" t="s">
        <v>728</v>
      </c>
      <c r="M730" s="1" t="s">
        <v>12183</v>
      </c>
      <c r="N730" s="1" t="s">
        <v>13127</v>
      </c>
      <c r="O730" s="1" t="s">
        <v>728</v>
      </c>
      <c r="P730" s="1" t="s">
        <v>18491</v>
      </c>
      <c r="Q730" s="1" t="s">
        <v>18491</v>
      </c>
      <c r="R730" s="1" t="s">
        <v>13927</v>
      </c>
      <c r="S730" s="1" t="s">
        <v>728</v>
      </c>
      <c r="T730" s="1"/>
      <c r="U730" s="1" t="s">
        <v>19871</v>
      </c>
      <c r="V730" s="1" t="s">
        <v>13937</v>
      </c>
      <c r="W730" s="1" t="s">
        <v>728</v>
      </c>
      <c r="X730" s="1" t="s">
        <v>20037</v>
      </c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14548</v>
      </c>
      <c r="F731" s="1" t="s">
        <v>15668</v>
      </c>
      <c r="G731" s="1" t="s">
        <v>16757</v>
      </c>
      <c r="H731" s="1" t="s">
        <v>17806</v>
      </c>
      <c r="I731" s="1" t="s">
        <v>10540</v>
      </c>
      <c r="J731" s="1"/>
      <c r="K731" s="1" t="s">
        <v>18299</v>
      </c>
      <c r="L731" s="1" t="s">
        <v>729</v>
      </c>
      <c r="M731" s="1" t="s">
        <v>12184</v>
      </c>
      <c r="N731" s="1" t="s">
        <v>13127</v>
      </c>
      <c r="O731" s="1" t="s">
        <v>729</v>
      </c>
      <c r="P731" s="1" t="s">
        <v>18491</v>
      </c>
      <c r="Q731" s="1" t="s">
        <v>18491</v>
      </c>
      <c r="R731" s="1" t="s">
        <v>13927</v>
      </c>
      <c r="S731" s="1" t="s">
        <v>729</v>
      </c>
      <c r="T731" s="1"/>
      <c r="U731" s="1"/>
      <c r="V731" s="1" t="s">
        <v>13937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14549</v>
      </c>
      <c r="F732" s="1" t="s">
        <v>15669</v>
      </c>
      <c r="G732" s="1" t="s">
        <v>16758</v>
      </c>
      <c r="H732" s="1" t="s">
        <v>17807</v>
      </c>
      <c r="I732" s="1" t="s">
        <v>10541</v>
      </c>
      <c r="J732" s="1"/>
      <c r="K732" s="1" t="s">
        <v>18299</v>
      </c>
      <c r="L732" s="1" t="s">
        <v>730</v>
      </c>
      <c r="M732" s="1" t="s">
        <v>12185</v>
      </c>
      <c r="N732" s="1" t="s">
        <v>13127</v>
      </c>
      <c r="O732" s="1" t="s">
        <v>730</v>
      </c>
      <c r="P732" s="1" t="s">
        <v>18491</v>
      </c>
      <c r="Q732" s="1" t="s">
        <v>18491</v>
      </c>
      <c r="R732" s="1" t="s">
        <v>13927</v>
      </c>
      <c r="S732" s="1" t="s">
        <v>730</v>
      </c>
      <c r="T732" s="1"/>
      <c r="U732" s="1"/>
      <c r="V732" s="1" t="s">
        <v>13937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14550</v>
      </c>
      <c r="F733" s="1" t="s">
        <v>15670</v>
      </c>
      <c r="G733" s="1" t="s">
        <v>16759</v>
      </c>
      <c r="H733" s="1" t="s">
        <v>17808</v>
      </c>
      <c r="I733" s="1" t="s">
        <v>10542</v>
      </c>
      <c r="J733" s="1"/>
      <c r="K733" s="1" t="s">
        <v>18299</v>
      </c>
      <c r="L733" s="1" t="s">
        <v>731</v>
      </c>
      <c r="M733" s="1" t="s">
        <v>12186</v>
      </c>
      <c r="N733" s="1" t="s">
        <v>13127</v>
      </c>
      <c r="O733" s="1" t="s">
        <v>731</v>
      </c>
      <c r="P733" s="1" t="s">
        <v>18491</v>
      </c>
      <c r="Q733" s="1" t="s">
        <v>18491</v>
      </c>
      <c r="R733" s="1" t="s">
        <v>13927</v>
      </c>
      <c r="S733" s="1" t="s">
        <v>731</v>
      </c>
      <c r="T733" s="1"/>
      <c r="U733" s="1"/>
      <c r="V733" s="1" t="s">
        <v>13937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5774</v>
      </c>
      <c r="G734" s="1" t="s">
        <v>7382</v>
      </c>
      <c r="H734" s="1" t="s">
        <v>8948</v>
      </c>
      <c r="I734" s="1" t="s">
        <v>10543</v>
      </c>
      <c r="J734" s="1"/>
      <c r="K734" s="1" t="s">
        <v>18299</v>
      </c>
      <c r="L734" s="1" t="s">
        <v>732</v>
      </c>
      <c r="M734" s="1" t="s">
        <v>12187</v>
      </c>
      <c r="N734" s="1" t="s">
        <v>13127</v>
      </c>
      <c r="O734" s="1" t="s">
        <v>732</v>
      </c>
      <c r="P734" s="1" t="s">
        <v>18491</v>
      </c>
      <c r="Q734" s="1" t="s">
        <v>18491</v>
      </c>
      <c r="R734" s="1" t="s">
        <v>13927</v>
      </c>
      <c r="S734" s="1" t="s">
        <v>732</v>
      </c>
      <c r="T734" s="1"/>
      <c r="U734" s="1"/>
      <c r="V734" s="1" t="s">
        <v>13937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14551</v>
      </c>
      <c r="F735" s="1" t="s">
        <v>15671</v>
      </c>
      <c r="G735" s="1" t="s">
        <v>16760</v>
      </c>
      <c r="H735" s="1" t="s">
        <v>17809</v>
      </c>
      <c r="I735" s="1" t="s">
        <v>10544</v>
      </c>
      <c r="J735" s="1"/>
      <c r="K735" s="1" t="s">
        <v>18299</v>
      </c>
      <c r="L735" s="1" t="s">
        <v>733</v>
      </c>
      <c r="M735" s="1" t="s">
        <v>12188</v>
      </c>
      <c r="N735" s="1" t="s">
        <v>13127</v>
      </c>
      <c r="O735" s="1" t="s">
        <v>733</v>
      </c>
      <c r="P735" s="1" t="s">
        <v>18491</v>
      </c>
      <c r="Q735" s="1" t="s">
        <v>18491</v>
      </c>
      <c r="R735" s="1" t="s">
        <v>13927</v>
      </c>
      <c r="S735" s="1" t="s">
        <v>733</v>
      </c>
      <c r="T735" s="1"/>
      <c r="U735" s="1"/>
      <c r="V735" s="1" t="s">
        <v>13937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14552</v>
      </c>
      <c r="F736" s="1" t="s">
        <v>15672</v>
      </c>
      <c r="G736" s="1" t="s">
        <v>16761</v>
      </c>
      <c r="H736" s="1" t="s">
        <v>17810</v>
      </c>
      <c r="I736" s="1" t="s">
        <v>10433</v>
      </c>
      <c r="J736" s="1"/>
      <c r="K736" s="1" t="s">
        <v>18299</v>
      </c>
      <c r="L736" s="1" t="s">
        <v>734</v>
      </c>
      <c r="M736" s="1" t="s">
        <v>12189</v>
      </c>
      <c r="N736" s="1" t="s">
        <v>13127</v>
      </c>
      <c r="O736" s="1" t="s">
        <v>734</v>
      </c>
      <c r="P736" s="1" t="s">
        <v>18492</v>
      </c>
      <c r="Q736" s="1" t="s">
        <v>19082</v>
      </c>
      <c r="R736" s="1" t="s">
        <v>13927</v>
      </c>
      <c r="S736" s="1" t="s">
        <v>734</v>
      </c>
      <c r="T736" s="1" t="s">
        <v>19652</v>
      </c>
      <c r="U736" s="1"/>
      <c r="V736" s="1" t="s">
        <v>13937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5777</v>
      </c>
      <c r="G737" s="1" t="s">
        <v>7385</v>
      </c>
      <c r="H737" s="1" t="s">
        <v>8951</v>
      </c>
      <c r="I737" s="1" t="s">
        <v>10545</v>
      </c>
      <c r="J737" s="1"/>
      <c r="K737" s="1" t="s">
        <v>18299</v>
      </c>
      <c r="L737" s="1" t="s">
        <v>735</v>
      </c>
      <c r="M737" s="1" t="s">
        <v>12190</v>
      </c>
      <c r="N737" s="1" t="s">
        <v>13127</v>
      </c>
      <c r="O737" s="1" t="s">
        <v>735</v>
      </c>
      <c r="P737" s="1" t="s">
        <v>18492</v>
      </c>
      <c r="Q737" s="1" t="s">
        <v>19083</v>
      </c>
      <c r="R737" s="1" t="s">
        <v>13927</v>
      </c>
      <c r="S737" s="1" t="s">
        <v>735</v>
      </c>
      <c r="T737" s="1"/>
      <c r="U737" s="1"/>
      <c r="V737" s="1" t="s">
        <v>13937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5778</v>
      </c>
      <c r="G738" s="1" t="s">
        <v>7386</v>
      </c>
      <c r="H738" s="1" t="s">
        <v>8952</v>
      </c>
      <c r="I738" s="1" t="s">
        <v>10546</v>
      </c>
      <c r="J738" s="1"/>
      <c r="K738" s="1" t="s">
        <v>18299</v>
      </c>
      <c r="L738" s="1" t="s">
        <v>736</v>
      </c>
      <c r="M738" s="1" t="s">
        <v>12191</v>
      </c>
      <c r="N738" s="1" t="s">
        <v>13127</v>
      </c>
      <c r="O738" s="1" t="s">
        <v>736</v>
      </c>
      <c r="P738" s="1" t="s">
        <v>18492</v>
      </c>
      <c r="Q738" s="1" t="s">
        <v>19084</v>
      </c>
      <c r="R738" s="1" t="s">
        <v>13927</v>
      </c>
      <c r="S738" s="1" t="s">
        <v>736</v>
      </c>
      <c r="T738" s="1"/>
      <c r="U738" s="1"/>
      <c r="V738" s="1" t="s">
        <v>13937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5779</v>
      </c>
      <c r="G739" s="1" t="s">
        <v>7387</v>
      </c>
      <c r="H739" s="1" t="s">
        <v>8953</v>
      </c>
      <c r="I739" s="1" t="s">
        <v>10547</v>
      </c>
      <c r="J739" s="1"/>
      <c r="K739" s="1" t="s">
        <v>18299</v>
      </c>
      <c r="L739" s="1" t="s">
        <v>737</v>
      </c>
      <c r="M739" s="1" t="s">
        <v>12192</v>
      </c>
      <c r="N739" s="1" t="s">
        <v>13127</v>
      </c>
      <c r="O739" s="1" t="s">
        <v>737</v>
      </c>
      <c r="P739" s="1" t="s">
        <v>18492</v>
      </c>
      <c r="Q739" s="1" t="s">
        <v>19085</v>
      </c>
      <c r="R739" s="1" t="s">
        <v>13927</v>
      </c>
      <c r="S739" s="1" t="s">
        <v>737</v>
      </c>
      <c r="T739" s="1"/>
      <c r="U739" s="1"/>
      <c r="V739" s="1" t="s">
        <v>13937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14553</v>
      </c>
      <c r="F740" s="1" t="s">
        <v>15673</v>
      </c>
      <c r="G740" s="1" t="s">
        <v>16762</v>
      </c>
      <c r="H740" s="1" t="s">
        <v>17811</v>
      </c>
      <c r="I740" s="1" t="s">
        <v>10548</v>
      </c>
      <c r="J740" s="1"/>
      <c r="K740" s="1" t="s">
        <v>18299</v>
      </c>
      <c r="L740" s="1" t="s">
        <v>738</v>
      </c>
      <c r="M740" s="1" t="s">
        <v>12193</v>
      </c>
      <c r="N740" s="1" t="s">
        <v>13127</v>
      </c>
      <c r="O740" s="1" t="s">
        <v>738</v>
      </c>
      <c r="P740" s="1" t="s">
        <v>18493</v>
      </c>
      <c r="Q740" s="1" t="s">
        <v>18493</v>
      </c>
      <c r="R740" s="1" t="s">
        <v>13927</v>
      </c>
      <c r="S740" s="1" t="s">
        <v>738</v>
      </c>
      <c r="T740" s="1"/>
      <c r="U740" s="1" t="s">
        <v>19872</v>
      </c>
      <c r="V740" s="1" t="s">
        <v>13937</v>
      </c>
      <c r="W740" s="1" t="s">
        <v>738</v>
      </c>
      <c r="X740" s="1"/>
      <c r="Y740" t="s">
        <v>20144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14554</v>
      </c>
      <c r="F741" s="1" t="s">
        <v>15674</v>
      </c>
      <c r="G741" s="1" t="s">
        <v>16763</v>
      </c>
      <c r="H741" s="1" t="s">
        <v>17812</v>
      </c>
      <c r="I741" s="1" t="s">
        <v>10549</v>
      </c>
      <c r="J741" s="1"/>
      <c r="K741" s="1" t="s">
        <v>18299</v>
      </c>
      <c r="L741" s="1" t="s">
        <v>739</v>
      </c>
      <c r="M741" s="1" t="s">
        <v>12194</v>
      </c>
      <c r="N741" s="1" t="s">
        <v>13127</v>
      </c>
      <c r="O741" s="1" t="s">
        <v>739</v>
      </c>
      <c r="P741" s="1" t="s">
        <v>18493</v>
      </c>
      <c r="Q741" s="1" t="s">
        <v>18493</v>
      </c>
      <c r="R741" s="1" t="s">
        <v>13927</v>
      </c>
      <c r="S741" s="1" t="s">
        <v>739</v>
      </c>
      <c r="T741" s="1"/>
      <c r="U741" s="1"/>
      <c r="V741" s="1" t="s">
        <v>13937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14555</v>
      </c>
      <c r="F742" s="1" t="s">
        <v>15675</v>
      </c>
      <c r="G742" s="1" t="s">
        <v>16764</v>
      </c>
      <c r="H742" s="1" t="s">
        <v>17813</v>
      </c>
      <c r="I742" s="1" t="s">
        <v>10550</v>
      </c>
      <c r="J742" s="1"/>
      <c r="K742" s="1" t="s">
        <v>18299</v>
      </c>
      <c r="L742" s="1" t="s">
        <v>740</v>
      </c>
      <c r="M742" s="1" t="s">
        <v>12195</v>
      </c>
      <c r="N742" s="1" t="s">
        <v>13127</v>
      </c>
      <c r="O742" s="1" t="s">
        <v>740</v>
      </c>
      <c r="P742" s="1" t="s">
        <v>18493</v>
      </c>
      <c r="Q742" s="1" t="s">
        <v>18493</v>
      </c>
      <c r="R742" s="1" t="s">
        <v>13927</v>
      </c>
      <c r="S742" s="1" t="s">
        <v>740</v>
      </c>
      <c r="T742" s="1"/>
      <c r="U742" s="1"/>
      <c r="V742" s="1" t="s">
        <v>13937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5783</v>
      </c>
      <c r="G743" s="1" t="s">
        <v>7391</v>
      </c>
      <c r="H743" s="1" t="s">
        <v>8957</v>
      </c>
      <c r="I743" s="1" t="s">
        <v>10551</v>
      </c>
      <c r="J743" s="1"/>
      <c r="K743" s="1" t="s">
        <v>18299</v>
      </c>
      <c r="L743" s="1" t="s">
        <v>741</v>
      </c>
      <c r="M743" s="1" t="s">
        <v>12196</v>
      </c>
      <c r="N743" s="1" t="s">
        <v>13127</v>
      </c>
      <c r="O743" s="1" t="s">
        <v>741</v>
      </c>
      <c r="P743" s="1" t="s">
        <v>18493</v>
      </c>
      <c r="Q743" s="1" t="s">
        <v>18493</v>
      </c>
      <c r="R743" s="1" t="s">
        <v>13927</v>
      </c>
      <c r="S743" s="1" t="s">
        <v>741</v>
      </c>
      <c r="T743" s="1"/>
      <c r="U743" s="1"/>
      <c r="V743" s="1" t="s">
        <v>13937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14556</v>
      </c>
      <c r="F744" s="1" t="s">
        <v>15676</v>
      </c>
      <c r="G744" s="1" t="s">
        <v>16765</v>
      </c>
      <c r="H744" s="1" t="s">
        <v>15676</v>
      </c>
      <c r="I744" s="1" t="s">
        <v>9905</v>
      </c>
      <c r="J744" s="1"/>
      <c r="K744" s="1" t="s">
        <v>18299</v>
      </c>
      <c r="L744" s="1" t="s">
        <v>742</v>
      </c>
      <c r="M744" s="1" t="s">
        <v>12197</v>
      </c>
      <c r="N744" s="1" t="s">
        <v>13127</v>
      </c>
      <c r="O744" s="1" t="s">
        <v>742</v>
      </c>
      <c r="P744" s="1" t="s">
        <v>18494</v>
      </c>
      <c r="Q744" s="1" t="s">
        <v>19086</v>
      </c>
      <c r="R744" s="1" t="s">
        <v>13927</v>
      </c>
      <c r="S744" s="1" t="s">
        <v>742</v>
      </c>
      <c r="T744" s="1" t="s">
        <v>19653</v>
      </c>
      <c r="U744" s="1"/>
      <c r="V744" s="1" t="s">
        <v>13937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14557</v>
      </c>
      <c r="F745" s="1" t="s">
        <v>15677</v>
      </c>
      <c r="G745" s="1" t="s">
        <v>16766</v>
      </c>
      <c r="H745" s="1" t="s">
        <v>17814</v>
      </c>
      <c r="I745" s="1" t="s">
        <v>10552</v>
      </c>
      <c r="J745" s="1"/>
      <c r="K745" s="1" t="s">
        <v>18299</v>
      </c>
      <c r="L745" s="1" t="s">
        <v>743</v>
      </c>
      <c r="M745" s="1" t="s">
        <v>12198</v>
      </c>
      <c r="N745" s="1" t="s">
        <v>13127</v>
      </c>
      <c r="O745" s="1" t="s">
        <v>743</v>
      </c>
      <c r="P745" s="1" t="s">
        <v>18494</v>
      </c>
      <c r="Q745" s="1" t="s">
        <v>19087</v>
      </c>
      <c r="R745" s="1" t="s">
        <v>13927</v>
      </c>
      <c r="S745" s="1" t="s">
        <v>743</v>
      </c>
      <c r="T745" s="1"/>
      <c r="U745" s="1"/>
      <c r="V745" s="1" t="s">
        <v>13937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14558</v>
      </c>
      <c r="F746" s="1" t="s">
        <v>14561</v>
      </c>
      <c r="G746" s="1" t="s">
        <v>16767</v>
      </c>
      <c r="H746" s="1" t="s">
        <v>17815</v>
      </c>
      <c r="I746" s="1" t="s">
        <v>10553</v>
      </c>
      <c r="J746" s="1"/>
      <c r="K746" s="1" t="s">
        <v>18299</v>
      </c>
      <c r="L746" s="1" t="s">
        <v>744</v>
      </c>
      <c r="M746" s="1" t="s">
        <v>12199</v>
      </c>
      <c r="N746" s="1" t="s">
        <v>13127</v>
      </c>
      <c r="O746" s="1" t="s">
        <v>744</v>
      </c>
      <c r="P746" s="1" t="s">
        <v>18494</v>
      </c>
      <c r="Q746" s="1" t="s">
        <v>19088</v>
      </c>
      <c r="R746" s="1" t="s">
        <v>13927</v>
      </c>
      <c r="S746" s="1" t="s">
        <v>744</v>
      </c>
      <c r="T746" s="1"/>
      <c r="U746" s="1"/>
      <c r="V746" s="1" t="s">
        <v>13937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5786</v>
      </c>
      <c r="G747" s="1" t="s">
        <v>7395</v>
      </c>
      <c r="H747" s="1" t="s">
        <v>8961</v>
      </c>
      <c r="I747" s="1" t="s">
        <v>10554</v>
      </c>
      <c r="J747" s="1"/>
      <c r="K747" s="1" t="s">
        <v>18299</v>
      </c>
      <c r="L747" s="1" t="s">
        <v>745</v>
      </c>
      <c r="M747" s="1" t="s">
        <v>12200</v>
      </c>
      <c r="N747" s="1" t="s">
        <v>13127</v>
      </c>
      <c r="O747" s="1" t="s">
        <v>745</v>
      </c>
      <c r="P747" s="1" t="s">
        <v>18494</v>
      </c>
      <c r="Q747" s="1" t="s">
        <v>19089</v>
      </c>
      <c r="R747" s="1" t="s">
        <v>13927</v>
      </c>
      <c r="S747" s="1" t="s">
        <v>745</v>
      </c>
      <c r="T747" s="1"/>
      <c r="U747" s="1"/>
      <c r="V747" s="1" t="s">
        <v>13937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5787</v>
      </c>
      <c r="G748" s="1" t="s">
        <v>7396</v>
      </c>
      <c r="H748" s="1" t="s">
        <v>8962</v>
      </c>
      <c r="I748" s="1" t="s">
        <v>10555</v>
      </c>
      <c r="J748" s="1"/>
      <c r="K748" s="1" t="s">
        <v>18299</v>
      </c>
      <c r="L748" s="1" t="s">
        <v>746</v>
      </c>
      <c r="M748" s="1" t="s">
        <v>12201</v>
      </c>
      <c r="N748" s="1" t="s">
        <v>13127</v>
      </c>
      <c r="O748" s="1" t="s">
        <v>746</v>
      </c>
      <c r="P748" s="1" t="s">
        <v>18495</v>
      </c>
      <c r="Q748" s="1" t="s">
        <v>18495</v>
      </c>
      <c r="R748" s="1" t="s">
        <v>13927</v>
      </c>
      <c r="S748" s="1" t="s">
        <v>746</v>
      </c>
      <c r="T748" s="1"/>
      <c r="U748" s="1" t="s">
        <v>19873</v>
      </c>
      <c r="V748" s="1" t="s">
        <v>13937</v>
      </c>
      <c r="W748" s="1" t="s">
        <v>746</v>
      </c>
      <c r="X748" s="1" t="s">
        <v>20038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14559</v>
      </c>
      <c r="F749" s="1" t="s">
        <v>15678</v>
      </c>
      <c r="G749" s="1" t="s">
        <v>16768</v>
      </c>
      <c r="H749" s="1" t="s">
        <v>17816</v>
      </c>
      <c r="I749" s="1" t="s">
        <v>10556</v>
      </c>
      <c r="J749" s="1"/>
      <c r="K749" s="1" t="s">
        <v>18299</v>
      </c>
      <c r="L749" s="1" t="s">
        <v>747</v>
      </c>
      <c r="M749" s="1" t="s">
        <v>12202</v>
      </c>
      <c r="N749" s="1" t="s">
        <v>13127</v>
      </c>
      <c r="O749" s="1" t="s">
        <v>747</v>
      </c>
      <c r="P749" s="1" t="s">
        <v>18496</v>
      </c>
      <c r="Q749" s="1" t="s">
        <v>19090</v>
      </c>
      <c r="R749" s="1" t="s">
        <v>13927</v>
      </c>
      <c r="S749" s="1" t="s">
        <v>747</v>
      </c>
      <c r="T749" s="1" t="s">
        <v>19654</v>
      </c>
      <c r="U749" s="1"/>
      <c r="V749" s="1" t="s">
        <v>13937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14560</v>
      </c>
      <c r="F750" s="1" t="s">
        <v>15679</v>
      </c>
      <c r="G750" s="1" t="s">
        <v>16769</v>
      </c>
      <c r="H750" s="1" t="s">
        <v>17817</v>
      </c>
      <c r="I750" s="1" t="s">
        <v>10557</v>
      </c>
      <c r="J750" s="1"/>
      <c r="K750" s="1" t="s">
        <v>18299</v>
      </c>
      <c r="L750" s="1" t="s">
        <v>748</v>
      </c>
      <c r="M750" s="1" t="s">
        <v>12203</v>
      </c>
      <c r="N750" s="1" t="s">
        <v>13127</v>
      </c>
      <c r="O750" s="1" t="s">
        <v>748</v>
      </c>
      <c r="P750" s="1" t="s">
        <v>18496</v>
      </c>
      <c r="Q750" s="1" t="s">
        <v>19091</v>
      </c>
      <c r="R750" s="1" t="s">
        <v>13927</v>
      </c>
      <c r="S750" s="1" t="s">
        <v>748</v>
      </c>
      <c r="T750" s="1"/>
      <c r="U750" s="1"/>
      <c r="V750" s="1" t="s">
        <v>13937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5790</v>
      </c>
      <c r="G751" s="1" t="s">
        <v>7399</v>
      </c>
      <c r="H751" s="1" t="s">
        <v>8965</v>
      </c>
      <c r="I751" s="1" t="s">
        <v>10558</v>
      </c>
      <c r="J751" s="1"/>
      <c r="K751" s="1" t="s">
        <v>18299</v>
      </c>
      <c r="L751" s="1" t="s">
        <v>749</v>
      </c>
      <c r="M751" s="1" t="s">
        <v>12204</v>
      </c>
      <c r="N751" s="1" t="s">
        <v>13127</v>
      </c>
      <c r="O751" s="1" t="s">
        <v>749</v>
      </c>
      <c r="P751" s="1" t="s">
        <v>18496</v>
      </c>
      <c r="Q751" s="1" t="s">
        <v>19092</v>
      </c>
      <c r="R751" s="1" t="s">
        <v>13927</v>
      </c>
      <c r="S751" s="1" t="s">
        <v>749</v>
      </c>
      <c r="T751" s="1"/>
      <c r="U751" s="1"/>
      <c r="V751" s="1" t="s">
        <v>13937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5791</v>
      </c>
      <c r="G752" s="1" t="s">
        <v>7400</v>
      </c>
      <c r="H752" s="1" t="s">
        <v>8966</v>
      </c>
      <c r="I752" s="1" t="s">
        <v>10559</v>
      </c>
      <c r="J752" s="1"/>
      <c r="K752" s="1" t="s">
        <v>18299</v>
      </c>
      <c r="L752" s="1" t="s">
        <v>750</v>
      </c>
      <c r="M752" s="1" t="s">
        <v>12205</v>
      </c>
      <c r="N752" s="1" t="s">
        <v>13127</v>
      </c>
      <c r="O752" s="1" t="s">
        <v>750</v>
      </c>
      <c r="P752" s="1" t="s">
        <v>18496</v>
      </c>
      <c r="Q752" s="1" t="s">
        <v>19093</v>
      </c>
      <c r="R752" s="1" t="s">
        <v>13927</v>
      </c>
      <c r="S752" s="1" t="s">
        <v>750</v>
      </c>
      <c r="T752" s="1"/>
      <c r="U752" s="1"/>
      <c r="V752" s="1" t="s">
        <v>13937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14561</v>
      </c>
      <c r="F753" s="1" t="s">
        <v>15680</v>
      </c>
      <c r="G753" s="1" t="s">
        <v>16770</v>
      </c>
      <c r="H753" s="1" t="s">
        <v>17815</v>
      </c>
      <c r="I753" s="1" t="s">
        <v>10560</v>
      </c>
      <c r="J753" s="1"/>
      <c r="K753" s="1" t="s">
        <v>18299</v>
      </c>
      <c r="L753" s="1" t="s">
        <v>751</v>
      </c>
      <c r="M753" s="1" t="s">
        <v>12206</v>
      </c>
      <c r="N753" s="1" t="s">
        <v>13127</v>
      </c>
      <c r="O753" s="1" t="s">
        <v>751</v>
      </c>
      <c r="P753" s="1" t="s">
        <v>18497</v>
      </c>
      <c r="Q753" s="1" t="s">
        <v>18497</v>
      </c>
      <c r="R753" s="1" t="s">
        <v>13927</v>
      </c>
      <c r="S753" s="1" t="s">
        <v>751</v>
      </c>
      <c r="T753" s="1"/>
      <c r="U753" s="1" t="s">
        <v>19874</v>
      </c>
      <c r="V753" s="1" t="s">
        <v>13937</v>
      </c>
      <c r="W753" s="1" t="s">
        <v>751</v>
      </c>
      <c r="X753" s="1"/>
      <c r="Y753" t="s">
        <v>20145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14562</v>
      </c>
      <c r="F754" s="1" t="s">
        <v>15681</v>
      </c>
      <c r="G754" s="1" t="s">
        <v>16771</v>
      </c>
      <c r="H754" s="1" t="s">
        <v>17818</v>
      </c>
      <c r="I754" s="1" t="s">
        <v>10561</v>
      </c>
      <c r="J754" s="1"/>
      <c r="K754" s="1" t="s">
        <v>18299</v>
      </c>
      <c r="L754" s="1" t="s">
        <v>752</v>
      </c>
      <c r="M754" s="1" t="s">
        <v>12207</v>
      </c>
      <c r="N754" s="1" t="s">
        <v>13127</v>
      </c>
      <c r="O754" s="1" t="s">
        <v>752</v>
      </c>
      <c r="P754" s="1" t="s">
        <v>18497</v>
      </c>
      <c r="Q754" s="1" t="s">
        <v>18497</v>
      </c>
      <c r="R754" s="1" t="s">
        <v>13927</v>
      </c>
      <c r="S754" s="1" t="s">
        <v>752</v>
      </c>
      <c r="T754" s="1"/>
      <c r="U754" s="1"/>
      <c r="V754" s="1" t="s">
        <v>13937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14563</v>
      </c>
      <c r="F755" s="1" t="s">
        <v>15682</v>
      </c>
      <c r="G755" s="1" t="s">
        <v>16772</v>
      </c>
      <c r="H755" s="1" t="s">
        <v>16774</v>
      </c>
      <c r="I755" s="1" t="s">
        <v>10562</v>
      </c>
      <c r="J755" s="1"/>
      <c r="K755" s="1" t="s">
        <v>18299</v>
      </c>
      <c r="L755" s="1" t="s">
        <v>753</v>
      </c>
      <c r="M755" s="1" t="s">
        <v>12208</v>
      </c>
      <c r="N755" s="1" t="s">
        <v>13127</v>
      </c>
      <c r="O755" s="1" t="s">
        <v>753</v>
      </c>
      <c r="P755" s="1" t="s">
        <v>18497</v>
      </c>
      <c r="Q755" s="1" t="s">
        <v>18497</v>
      </c>
      <c r="R755" s="1" t="s">
        <v>13927</v>
      </c>
      <c r="S755" s="1" t="s">
        <v>753</v>
      </c>
      <c r="T755" s="1"/>
      <c r="U755" s="1"/>
      <c r="V755" s="1" t="s">
        <v>13937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14564</v>
      </c>
      <c r="F756" s="1" t="s">
        <v>15683</v>
      </c>
      <c r="G756" s="1" t="s">
        <v>16773</v>
      </c>
      <c r="H756" s="1" t="s">
        <v>17819</v>
      </c>
      <c r="I756" s="1" t="s">
        <v>10563</v>
      </c>
      <c r="J756" s="1"/>
      <c r="K756" s="1" t="s">
        <v>18299</v>
      </c>
      <c r="L756" s="1" t="s">
        <v>754</v>
      </c>
      <c r="M756" s="1" t="s">
        <v>12209</v>
      </c>
      <c r="N756" s="1" t="s">
        <v>13127</v>
      </c>
      <c r="O756" s="1" t="s">
        <v>754</v>
      </c>
      <c r="P756" s="1" t="s">
        <v>18497</v>
      </c>
      <c r="Q756" s="1" t="s">
        <v>18497</v>
      </c>
      <c r="R756" s="1" t="s">
        <v>13927</v>
      </c>
      <c r="S756" s="1" t="s">
        <v>754</v>
      </c>
      <c r="T756" s="1"/>
      <c r="U756" s="1"/>
      <c r="V756" s="1" t="s">
        <v>13937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14565</v>
      </c>
      <c r="F757" s="1" t="s">
        <v>15684</v>
      </c>
      <c r="G757" s="1" t="s">
        <v>16774</v>
      </c>
      <c r="H757" s="1" t="s">
        <v>16774</v>
      </c>
      <c r="I757" s="1" t="s">
        <v>10564</v>
      </c>
      <c r="J757" s="1"/>
      <c r="K757" s="1" t="s">
        <v>18299</v>
      </c>
      <c r="L757" s="1" t="s">
        <v>755</v>
      </c>
      <c r="M757" s="1" t="s">
        <v>12210</v>
      </c>
      <c r="N757" s="1" t="s">
        <v>13127</v>
      </c>
      <c r="O757" s="1" t="s">
        <v>755</v>
      </c>
      <c r="P757" s="1" t="s">
        <v>18498</v>
      </c>
      <c r="Q757" s="1" t="s">
        <v>19094</v>
      </c>
      <c r="R757" s="1" t="s">
        <v>13927</v>
      </c>
      <c r="S757" s="1" t="s">
        <v>755</v>
      </c>
      <c r="T757" s="1" t="s">
        <v>19655</v>
      </c>
      <c r="U757" s="1"/>
      <c r="V757" s="1" t="s">
        <v>13937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14566</v>
      </c>
      <c r="F758" s="1" t="s">
        <v>15685</v>
      </c>
      <c r="G758" s="1" t="s">
        <v>16775</v>
      </c>
      <c r="H758" s="1" t="s">
        <v>17820</v>
      </c>
      <c r="I758" s="1" t="s">
        <v>10565</v>
      </c>
      <c r="J758" s="1"/>
      <c r="K758" s="1" t="s">
        <v>18299</v>
      </c>
      <c r="L758" s="1" t="s">
        <v>756</v>
      </c>
      <c r="M758" s="1" t="s">
        <v>12211</v>
      </c>
      <c r="N758" s="1" t="s">
        <v>13127</v>
      </c>
      <c r="O758" s="1" t="s">
        <v>756</v>
      </c>
      <c r="P758" s="1" t="s">
        <v>18498</v>
      </c>
      <c r="Q758" s="1" t="s">
        <v>19095</v>
      </c>
      <c r="R758" s="1" t="s">
        <v>13927</v>
      </c>
      <c r="S758" s="1" t="s">
        <v>756</v>
      </c>
      <c r="T758" s="1"/>
      <c r="U758" s="1"/>
      <c r="V758" s="1" t="s">
        <v>13937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14567</v>
      </c>
      <c r="F759" s="1" t="s">
        <v>15686</v>
      </c>
      <c r="G759" s="1" t="s">
        <v>16776</v>
      </c>
      <c r="H759" s="1" t="s">
        <v>17821</v>
      </c>
      <c r="I759" s="1" t="s">
        <v>10566</v>
      </c>
      <c r="J759" s="1"/>
      <c r="K759" s="1" t="s">
        <v>18299</v>
      </c>
      <c r="L759" s="1" t="s">
        <v>757</v>
      </c>
      <c r="M759" s="1" t="s">
        <v>12212</v>
      </c>
      <c r="N759" s="1" t="s">
        <v>13127</v>
      </c>
      <c r="O759" s="1" t="s">
        <v>757</v>
      </c>
      <c r="P759" s="1" t="s">
        <v>18499</v>
      </c>
      <c r="Q759" s="1" t="s">
        <v>18499</v>
      </c>
      <c r="R759" s="1" t="s">
        <v>13927</v>
      </c>
      <c r="S759" s="1" t="s">
        <v>757</v>
      </c>
      <c r="T759" s="1"/>
      <c r="U759" s="1" t="s">
        <v>19875</v>
      </c>
      <c r="V759" s="1" t="s">
        <v>13937</v>
      </c>
      <c r="W759" s="1" t="s">
        <v>757</v>
      </c>
      <c r="X759" s="1"/>
      <c r="Y759" t="s">
        <v>20146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5799</v>
      </c>
      <c r="G760" s="1" t="s">
        <v>7408</v>
      </c>
      <c r="H760" s="1" t="s">
        <v>8971</v>
      </c>
      <c r="I760" s="1" t="s">
        <v>10567</v>
      </c>
      <c r="J760" s="1"/>
      <c r="K760" s="1" t="s">
        <v>18299</v>
      </c>
      <c r="L760" s="1" t="s">
        <v>758</v>
      </c>
      <c r="M760" s="1" t="s">
        <v>12213</v>
      </c>
      <c r="N760" s="1" t="s">
        <v>13127</v>
      </c>
      <c r="O760" s="1" t="s">
        <v>758</v>
      </c>
      <c r="P760" s="1" t="s">
        <v>18499</v>
      </c>
      <c r="Q760" s="1" t="s">
        <v>18499</v>
      </c>
      <c r="R760" s="1" t="s">
        <v>13927</v>
      </c>
      <c r="S760" s="1" t="s">
        <v>758</v>
      </c>
      <c r="T760" s="1"/>
      <c r="U760" s="1"/>
      <c r="V760" s="1" t="s">
        <v>13937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14568</v>
      </c>
      <c r="F761" s="1" t="s">
        <v>15687</v>
      </c>
      <c r="G761" s="1" t="s">
        <v>16777</v>
      </c>
      <c r="H761" s="1" t="s">
        <v>17822</v>
      </c>
      <c r="I761" s="1" t="s">
        <v>10568</v>
      </c>
      <c r="J761" s="1"/>
      <c r="K761" s="1" t="s">
        <v>18299</v>
      </c>
      <c r="L761" s="1" t="s">
        <v>759</v>
      </c>
      <c r="M761" s="1" t="s">
        <v>12214</v>
      </c>
      <c r="N761" s="1" t="s">
        <v>13127</v>
      </c>
      <c r="O761" s="1" t="s">
        <v>759</v>
      </c>
      <c r="P761" s="1" t="s">
        <v>18499</v>
      </c>
      <c r="Q761" s="1" t="s">
        <v>18499</v>
      </c>
      <c r="R761" s="1" t="s">
        <v>13927</v>
      </c>
      <c r="S761" s="1" t="s">
        <v>759</v>
      </c>
      <c r="T761" s="1"/>
      <c r="U761" s="1"/>
      <c r="V761" s="1" t="s">
        <v>13937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14569</v>
      </c>
      <c r="F762" s="1" t="s">
        <v>15688</v>
      </c>
      <c r="G762" s="1" t="s">
        <v>16778</v>
      </c>
      <c r="H762" s="1" t="s">
        <v>17823</v>
      </c>
      <c r="I762" s="1" t="s">
        <v>10569</v>
      </c>
      <c r="J762" s="1"/>
      <c r="K762" s="1" t="s">
        <v>18299</v>
      </c>
      <c r="L762" s="1" t="s">
        <v>760</v>
      </c>
      <c r="M762" s="1" t="s">
        <v>12215</v>
      </c>
      <c r="N762" s="1" t="s">
        <v>13127</v>
      </c>
      <c r="O762" s="1" t="s">
        <v>760</v>
      </c>
      <c r="P762" s="1" t="s">
        <v>18500</v>
      </c>
      <c r="Q762" s="1" t="s">
        <v>19096</v>
      </c>
      <c r="R762" s="1" t="s">
        <v>13927</v>
      </c>
      <c r="S762" s="1" t="s">
        <v>760</v>
      </c>
      <c r="T762" s="1" t="s">
        <v>19656</v>
      </c>
      <c r="U762" s="1"/>
      <c r="V762" s="1" t="s">
        <v>13937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5802</v>
      </c>
      <c r="G763" s="1" t="s">
        <v>7411</v>
      </c>
      <c r="H763" s="1" t="s">
        <v>8974</v>
      </c>
      <c r="I763" s="1" t="s">
        <v>10570</v>
      </c>
      <c r="J763" s="1"/>
      <c r="K763" s="1" t="s">
        <v>18299</v>
      </c>
      <c r="L763" s="1" t="s">
        <v>761</v>
      </c>
      <c r="M763" s="1" t="s">
        <v>12216</v>
      </c>
      <c r="N763" s="1" t="s">
        <v>13127</v>
      </c>
      <c r="O763" s="1" t="s">
        <v>761</v>
      </c>
      <c r="P763" s="1" t="s">
        <v>18500</v>
      </c>
      <c r="Q763" s="1" t="s">
        <v>19097</v>
      </c>
      <c r="R763" s="1" t="s">
        <v>13927</v>
      </c>
      <c r="S763" s="1" t="s">
        <v>761</v>
      </c>
      <c r="T763" s="1"/>
      <c r="U763" s="1"/>
      <c r="V763" s="1" t="s">
        <v>13937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5803</v>
      </c>
      <c r="G764" s="1" t="s">
        <v>7412</v>
      </c>
      <c r="H764" s="1" t="s">
        <v>8975</v>
      </c>
      <c r="I764" s="1" t="s">
        <v>10571</v>
      </c>
      <c r="J764" s="1"/>
      <c r="K764" s="1" t="s">
        <v>18299</v>
      </c>
      <c r="L764" s="1" t="s">
        <v>762</v>
      </c>
      <c r="M764" s="1" t="s">
        <v>12217</v>
      </c>
      <c r="N764" s="1" t="s">
        <v>13127</v>
      </c>
      <c r="O764" s="1" t="s">
        <v>762</v>
      </c>
      <c r="P764" s="1" t="s">
        <v>18501</v>
      </c>
      <c r="Q764" s="1" t="s">
        <v>18501</v>
      </c>
      <c r="R764" s="1" t="s">
        <v>13927</v>
      </c>
      <c r="S764" s="1" t="s">
        <v>762</v>
      </c>
      <c r="T764" s="1"/>
      <c r="U764" s="1" t="s">
        <v>19876</v>
      </c>
      <c r="V764" s="1" t="s">
        <v>13937</v>
      </c>
      <c r="W764" s="1" t="s">
        <v>762</v>
      </c>
      <c r="X764" s="1"/>
      <c r="Y764" t="s">
        <v>20147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14570</v>
      </c>
      <c r="F765" s="1" t="s">
        <v>15689</v>
      </c>
      <c r="G765" s="1" t="s">
        <v>16779</v>
      </c>
      <c r="H765" s="1" t="s">
        <v>17824</v>
      </c>
      <c r="I765" s="1" t="s">
        <v>10572</v>
      </c>
      <c r="J765" s="1"/>
      <c r="K765" s="1" t="s">
        <v>18299</v>
      </c>
      <c r="L765" s="1" t="s">
        <v>763</v>
      </c>
      <c r="M765" s="1" t="s">
        <v>12218</v>
      </c>
      <c r="N765" s="1" t="s">
        <v>13127</v>
      </c>
      <c r="O765" s="1" t="s">
        <v>763</v>
      </c>
      <c r="P765" s="1" t="s">
        <v>18501</v>
      </c>
      <c r="Q765" s="1" t="s">
        <v>18501</v>
      </c>
      <c r="R765" s="1" t="s">
        <v>13927</v>
      </c>
      <c r="S765" s="1" t="s">
        <v>763</v>
      </c>
      <c r="T765" s="1"/>
      <c r="U765" s="1"/>
      <c r="V765" s="1" t="s">
        <v>13937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14571</v>
      </c>
      <c r="F766" s="1" t="s">
        <v>15690</v>
      </c>
      <c r="G766" s="1" t="s">
        <v>16780</v>
      </c>
      <c r="H766" s="1" t="s">
        <v>17825</v>
      </c>
      <c r="I766" s="1" t="s">
        <v>10573</v>
      </c>
      <c r="J766" s="1"/>
      <c r="K766" s="1" t="s">
        <v>18299</v>
      </c>
      <c r="L766" s="1" t="s">
        <v>764</v>
      </c>
      <c r="M766" s="1" t="s">
        <v>12219</v>
      </c>
      <c r="N766" s="1" t="s">
        <v>13127</v>
      </c>
      <c r="O766" s="1" t="s">
        <v>764</v>
      </c>
      <c r="P766" s="1" t="s">
        <v>18502</v>
      </c>
      <c r="Q766" s="1" t="s">
        <v>19098</v>
      </c>
      <c r="R766" s="1" t="s">
        <v>13927</v>
      </c>
      <c r="S766" s="1" t="s">
        <v>764</v>
      </c>
      <c r="T766" s="1" t="s">
        <v>19657</v>
      </c>
      <c r="U766" s="1"/>
      <c r="V766" s="1" t="s">
        <v>13937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14572</v>
      </c>
      <c r="F767" s="1" t="s">
        <v>15691</v>
      </c>
      <c r="G767" s="1" t="s">
        <v>16781</v>
      </c>
      <c r="H767" s="1" t="s">
        <v>17826</v>
      </c>
      <c r="I767" s="1" t="s">
        <v>10574</v>
      </c>
      <c r="J767" s="1"/>
      <c r="K767" s="1" t="s">
        <v>18299</v>
      </c>
      <c r="L767" s="1" t="s">
        <v>765</v>
      </c>
      <c r="M767" s="1" t="s">
        <v>12220</v>
      </c>
      <c r="N767" s="1" t="s">
        <v>13127</v>
      </c>
      <c r="O767" s="1" t="s">
        <v>765</v>
      </c>
      <c r="P767" s="1" t="s">
        <v>18502</v>
      </c>
      <c r="Q767" s="1" t="s">
        <v>19099</v>
      </c>
      <c r="R767" s="1" t="s">
        <v>13927</v>
      </c>
      <c r="S767" s="1" t="s">
        <v>765</v>
      </c>
      <c r="T767" s="1"/>
      <c r="U767" s="1"/>
      <c r="V767" s="1" t="s">
        <v>13937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14573</v>
      </c>
      <c r="F768" s="1" t="s">
        <v>15692</v>
      </c>
      <c r="G768" s="1" t="s">
        <v>16782</v>
      </c>
      <c r="H768" s="1" t="s">
        <v>17827</v>
      </c>
      <c r="I768" s="1" t="s">
        <v>10575</v>
      </c>
      <c r="J768" s="1"/>
      <c r="K768" s="1" t="s">
        <v>18299</v>
      </c>
      <c r="L768" s="1" t="s">
        <v>766</v>
      </c>
      <c r="M768" s="1" t="s">
        <v>12221</v>
      </c>
      <c r="N768" s="1" t="s">
        <v>13127</v>
      </c>
      <c r="O768" s="1" t="s">
        <v>766</v>
      </c>
      <c r="P768" s="1" t="s">
        <v>18502</v>
      </c>
      <c r="Q768" s="1" t="s">
        <v>19100</v>
      </c>
      <c r="R768" s="1" t="s">
        <v>13927</v>
      </c>
      <c r="S768" s="1" t="s">
        <v>766</v>
      </c>
      <c r="T768" s="1"/>
      <c r="U768" s="1"/>
      <c r="V768" s="1" t="s">
        <v>13937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14574</v>
      </c>
      <c r="F769" s="1" t="s">
        <v>15693</v>
      </c>
      <c r="G769" s="1" t="s">
        <v>16783</v>
      </c>
      <c r="H769" s="1" t="s">
        <v>17828</v>
      </c>
      <c r="I769" s="1" t="s">
        <v>10576</v>
      </c>
      <c r="J769" s="1"/>
      <c r="K769" s="1" t="s">
        <v>18299</v>
      </c>
      <c r="L769" s="1" t="s">
        <v>767</v>
      </c>
      <c r="M769" s="1" t="s">
        <v>12222</v>
      </c>
      <c r="N769" s="1" t="s">
        <v>13127</v>
      </c>
      <c r="O769" s="1" t="s">
        <v>767</v>
      </c>
      <c r="P769" s="1" t="s">
        <v>18502</v>
      </c>
      <c r="Q769" s="1" t="s">
        <v>19101</v>
      </c>
      <c r="R769" s="1" t="s">
        <v>13927</v>
      </c>
      <c r="S769" s="1" t="s">
        <v>767</v>
      </c>
      <c r="T769" s="1"/>
      <c r="U769" s="1"/>
      <c r="V769" s="1" t="s">
        <v>13937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14575</v>
      </c>
      <c r="F770" s="1" t="s">
        <v>15694</v>
      </c>
      <c r="G770" s="1" t="s">
        <v>16784</v>
      </c>
      <c r="H770" s="1" t="s">
        <v>17829</v>
      </c>
      <c r="I770" s="1" t="s">
        <v>10577</v>
      </c>
      <c r="J770" s="1"/>
      <c r="K770" s="1" t="s">
        <v>18299</v>
      </c>
      <c r="L770" s="1" t="s">
        <v>768</v>
      </c>
      <c r="M770" s="1" t="s">
        <v>12223</v>
      </c>
      <c r="N770" s="1" t="s">
        <v>13127</v>
      </c>
      <c r="O770" s="1" t="s">
        <v>768</v>
      </c>
      <c r="P770" s="1" t="s">
        <v>18502</v>
      </c>
      <c r="Q770" s="1" t="s">
        <v>19102</v>
      </c>
      <c r="R770" s="1" t="s">
        <v>13927</v>
      </c>
      <c r="S770" s="1" t="s">
        <v>768</v>
      </c>
      <c r="T770" s="1"/>
      <c r="U770" s="1"/>
      <c r="V770" s="1" t="s">
        <v>13937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14576</v>
      </c>
      <c r="F771" s="1" t="s">
        <v>15695</v>
      </c>
      <c r="G771" s="1" t="s">
        <v>16785</v>
      </c>
      <c r="H771" s="1" t="s">
        <v>17830</v>
      </c>
      <c r="I771" s="1" t="s">
        <v>10578</v>
      </c>
      <c r="J771" s="1"/>
      <c r="K771" s="1" t="s">
        <v>18299</v>
      </c>
      <c r="L771" s="1" t="s">
        <v>769</v>
      </c>
      <c r="M771" s="1" t="s">
        <v>12224</v>
      </c>
      <c r="N771" s="1" t="s">
        <v>13127</v>
      </c>
      <c r="O771" s="1" t="s">
        <v>769</v>
      </c>
      <c r="P771" s="1" t="s">
        <v>18502</v>
      </c>
      <c r="Q771" s="1" t="s">
        <v>19103</v>
      </c>
      <c r="R771" s="1" t="s">
        <v>13927</v>
      </c>
      <c r="S771" s="1" t="s">
        <v>769</v>
      </c>
      <c r="T771" s="1"/>
      <c r="U771" s="1"/>
      <c r="V771" s="1" t="s">
        <v>13937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5811</v>
      </c>
      <c r="G772" s="1" t="s">
        <v>7420</v>
      </c>
      <c r="H772" s="1" t="s">
        <v>8983</v>
      </c>
      <c r="I772" s="1" t="s">
        <v>10579</v>
      </c>
      <c r="J772" s="1"/>
      <c r="K772" s="1" t="s">
        <v>18299</v>
      </c>
      <c r="L772" s="1" t="s">
        <v>770</v>
      </c>
      <c r="M772" s="1" t="s">
        <v>12225</v>
      </c>
      <c r="N772" s="1" t="s">
        <v>13127</v>
      </c>
      <c r="O772" s="1" t="s">
        <v>770</v>
      </c>
      <c r="P772" s="1" t="s">
        <v>18503</v>
      </c>
      <c r="Q772" s="1" t="s">
        <v>18503</v>
      </c>
      <c r="R772" s="1" t="s">
        <v>13927</v>
      </c>
      <c r="S772" s="1" t="s">
        <v>770</v>
      </c>
      <c r="T772" s="1"/>
      <c r="U772" s="1" t="s">
        <v>19877</v>
      </c>
      <c r="V772" s="1" t="s">
        <v>13937</v>
      </c>
      <c r="W772" s="1" t="s">
        <v>770</v>
      </c>
      <c r="X772" s="1" t="s">
        <v>20039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14577</v>
      </c>
      <c r="F773" s="1" t="s">
        <v>15696</v>
      </c>
      <c r="G773" s="1" t="s">
        <v>14577</v>
      </c>
      <c r="H773" s="1" t="s">
        <v>17831</v>
      </c>
      <c r="I773" s="1" t="s">
        <v>10580</v>
      </c>
      <c r="J773" s="1"/>
      <c r="K773" s="1" t="s">
        <v>18299</v>
      </c>
      <c r="L773" s="1" t="s">
        <v>771</v>
      </c>
      <c r="M773" s="1" t="s">
        <v>12226</v>
      </c>
      <c r="N773" s="1" t="s">
        <v>13127</v>
      </c>
      <c r="O773" s="1" t="s">
        <v>771</v>
      </c>
      <c r="P773" s="1" t="s">
        <v>18504</v>
      </c>
      <c r="Q773" s="1" t="s">
        <v>19104</v>
      </c>
      <c r="R773" s="1" t="s">
        <v>13927</v>
      </c>
      <c r="S773" s="1" t="s">
        <v>771</v>
      </c>
      <c r="T773" s="1" t="s">
        <v>19658</v>
      </c>
      <c r="U773" s="1"/>
      <c r="V773" s="1" t="s">
        <v>13937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14578</v>
      </c>
      <c r="F774" s="1" t="s">
        <v>15697</v>
      </c>
      <c r="G774" s="1" t="s">
        <v>16786</v>
      </c>
      <c r="H774" s="1" t="s">
        <v>17832</v>
      </c>
      <c r="I774" s="1" t="s">
        <v>10581</v>
      </c>
      <c r="J774" s="1"/>
      <c r="K774" s="1" t="s">
        <v>18299</v>
      </c>
      <c r="L774" s="1" t="s">
        <v>772</v>
      </c>
      <c r="M774" s="1" t="s">
        <v>12227</v>
      </c>
      <c r="N774" s="1" t="s">
        <v>13127</v>
      </c>
      <c r="O774" s="1" t="s">
        <v>772</v>
      </c>
      <c r="P774" s="1" t="s">
        <v>18504</v>
      </c>
      <c r="Q774" s="1" t="s">
        <v>19105</v>
      </c>
      <c r="R774" s="1" t="s">
        <v>13927</v>
      </c>
      <c r="S774" s="1" t="s">
        <v>772</v>
      </c>
      <c r="T774" s="1"/>
      <c r="U774" s="1"/>
      <c r="V774" s="1" t="s">
        <v>13937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14579</v>
      </c>
      <c r="F775" s="1" t="s">
        <v>15698</v>
      </c>
      <c r="G775" s="1" t="s">
        <v>16787</v>
      </c>
      <c r="H775" s="1" t="s">
        <v>17833</v>
      </c>
      <c r="I775" s="1" t="s">
        <v>10582</v>
      </c>
      <c r="J775" s="1"/>
      <c r="K775" s="1" t="s">
        <v>18299</v>
      </c>
      <c r="L775" s="1" t="s">
        <v>773</v>
      </c>
      <c r="M775" s="1" t="s">
        <v>12228</v>
      </c>
      <c r="N775" s="1" t="s">
        <v>13127</v>
      </c>
      <c r="O775" s="1" t="s">
        <v>773</v>
      </c>
      <c r="P775" s="1" t="s">
        <v>18504</v>
      </c>
      <c r="Q775" s="1" t="s">
        <v>19106</v>
      </c>
      <c r="R775" s="1" t="s">
        <v>13927</v>
      </c>
      <c r="S775" s="1" t="s">
        <v>773</v>
      </c>
      <c r="T775" s="1"/>
      <c r="U775" s="1"/>
      <c r="V775" s="1" t="s">
        <v>13937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14580</v>
      </c>
      <c r="F776" s="1" t="s">
        <v>15699</v>
      </c>
      <c r="G776" s="1" t="s">
        <v>16788</v>
      </c>
      <c r="H776" s="1" t="s">
        <v>17834</v>
      </c>
      <c r="I776" s="1" t="s">
        <v>10583</v>
      </c>
      <c r="J776" s="1"/>
      <c r="K776" s="1" t="s">
        <v>18299</v>
      </c>
      <c r="L776" s="1" t="s">
        <v>774</v>
      </c>
      <c r="M776" s="1" t="s">
        <v>12229</v>
      </c>
      <c r="N776" s="1" t="s">
        <v>13127</v>
      </c>
      <c r="O776" s="1" t="s">
        <v>774</v>
      </c>
      <c r="P776" s="1" t="s">
        <v>18504</v>
      </c>
      <c r="Q776" s="1" t="s">
        <v>19107</v>
      </c>
      <c r="R776" s="1" t="s">
        <v>13927</v>
      </c>
      <c r="S776" s="1" t="s">
        <v>774</v>
      </c>
      <c r="T776" s="1"/>
      <c r="U776" s="1"/>
      <c r="V776" s="1" t="s">
        <v>13937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14581</v>
      </c>
      <c r="F777" s="1" t="s">
        <v>15700</v>
      </c>
      <c r="G777" s="1" t="s">
        <v>16789</v>
      </c>
      <c r="H777" s="1" t="s">
        <v>17835</v>
      </c>
      <c r="I777" s="1" t="s">
        <v>10584</v>
      </c>
      <c r="J777" s="1"/>
      <c r="K777" s="1" t="s">
        <v>18299</v>
      </c>
      <c r="L777" s="1" t="s">
        <v>775</v>
      </c>
      <c r="M777" s="1" t="s">
        <v>12230</v>
      </c>
      <c r="N777" s="1" t="s">
        <v>13127</v>
      </c>
      <c r="O777" s="1" t="s">
        <v>775</v>
      </c>
      <c r="P777" s="1" t="s">
        <v>18505</v>
      </c>
      <c r="Q777" s="1" t="s">
        <v>18505</v>
      </c>
      <c r="R777" s="1" t="s">
        <v>13927</v>
      </c>
      <c r="S777" s="1" t="s">
        <v>775</v>
      </c>
      <c r="T777" s="1"/>
      <c r="U777" s="1" t="s">
        <v>19878</v>
      </c>
      <c r="V777" s="1" t="s">
        <v>13937</v>
      </c>
      <c r="W777" s="1" t="s">
        <v>775</v>
      </c>
      <c r="X777" s="1" t="s">
        <v>20040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14582</v>
      </c>
      <c r="F778" s="1" t="s">
        <v>15701</v>
      </c>
      <c r="G778" s="1" t="s">
        <v>14582</v>
      </c>
      <c r="H778" s="1" t="s">
        <v>17836</v>
      </c>
      <c r="I778" s="1" t="s">
        <v>10585</v>
      </c>
      <c r="J778" s="1"/>
      <c r="K778" s="1" t="s">
        <v>18299</v>
      </c>
      <c r="L778" s="1" t="s">
        <v>776</v>
      </c>
      <c r="M778" s="1" t="s">
        <v>12231</v>
      </c>
      <c r="N778" s="1" t="s">
        <v>13127</v>
      </c>
      <c r="O778" s="1" t="s">
        <v>776</v>
      </c>
      <c r="P778" s="1" t="s">
        <v>18505</v>
      </c>
      <c r="Q778" s="1" t="s">
        <v>18505</v>
      </c>
      <c r="R778" s="1" t="s">
        <v>13927</v>
      </c>
      <c r="S778" s="1" t="s">
        <v>776</v>
      </c>
      <c r="T778" s="1"/>
      <c r="U778" s="1"/>
      <c r="V778" s="1" t="s">
        <v>13937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5818</v>
      </c>
      <c r="G779" s="1" t="s">
        <v>7425</v>
      </c>
      <c r="H779" s="1" t="s">
        <v>8990</v>
      </c>
      <c r="I779" s="1" t="s">
        <v>10586</v>
      </c>
      <c r="J779" s="1"/>
      <c r="K779" s="1" t="s">
        <v>18299</v>
      </c>
      <c r="L779" s="1" t="s">
        <v>777</v>
      </c>
      <c r="M779" s="1" t="s">
        <v>12232</v>
      </c>
      <c r="N779" s="1" t="s">
        <v>13127</v>
      </c>
      <c r="O779" s="1" t="s">
        <v>777</v>
      </c>
      <c r="P779" s="1" t="s">
        <v>18505</v>
      </c>
      <c r="Q779" s="1" t="s">
        <v>18505</v>
      </c>
      <c r="R779" s="1" t="s">
        <v>13927</v>
      </c>
      <c r="S779" s="1" t="s">
        <v>777</v>
      </c>
      <c r="T779" s="1"/>
      <c r="U779" s="1"/>
      <c r="V779" s="1" t="s">
        <v>13937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14583</v>
      </c>
      <c r="F780" s="1" t="s">
        <v>15702</v>
      </c>
      <c r="G780" s="1" t="s">
        <v>16790</v>
      </c>
      <c r="H780" s="1" t="s">
        <v>17837</v>
      </c>
      <c r="I780" s="1" t="s">
        <v>10587</v>
      </c>
      <c r="J780" s="1"/>
      <c r="K780" s="1" t="s">
        <v>18299</v>
      </c>
      <c r="L780" s="1" t="s">
        <v>778</v>
      </c>
      <c r="M780" s="1" t="s">
        <v>12233</v>
      </c>
      <c r="N780" s="1" t="s">
        <v>13127</v>
      </c>
      <c r="O780" s="1" t="s">
        <v>778</v>
      </c>
      <c r="P780" s="1" t="s">
        <v>18506</v>
      </c>
      <c r="Q780" s="1" t="s">
        <v>19108</v>
      </c>
      <c r="R780" s="1" t="s">
        <v>13927</v>
      </c>
      <c r="S780" s="1" t="s">
        <v>778</v>
      </c>
      <c r="T780" s="1" t="s">
        <v>19659</v>
      </c>
      <c r="U780" s="1"/>
      <c r="V780" s="1" t="s">
        <v>13937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14584</v>
      </c>
      <c r="F781" s="1" t="s">
        <v>15703</v>
      </c>
      <c r="G781" s="1" t="s">
        <v>16791</v>
      </c>
      <c r="H781" s="1" t="s">
        <v>17838</v>
      </c>
      <c r="I781" s="1" t="s">
        <v>10588</v>
      </c>
      <c r="J781" s="1"/>
      <c r="K781" s="1" t="s">
        <v>18299</v>
      </c>
      <c r="L781" s="1" t="s">
        <v>779</v>
      </c>
      <c r="M781" s="1" t="s">
        <v>12234</v>
      </c>
      <c r="N781" s="1" t="s">
        <v>13127</v>
      </c>
      <c r="O781" s="1" t="s">
        <v>779</v>
      </c>
      <c r="P781" s="1" t="s">
        <v>18507</v>
      </c>
      <c r="Q781" s="1" t="s">
        <v>18507</v>
      </c>
      <c r="R781" s="1" t="s">
        <v>13927</v>
      </c>
      <c r="S781" s="1" t="s">
        <v>779</v>
      </c>
      <c r="T781" s="1"/>
      <c r="U781" s="1" t="s">
        <v>19879</v>
      </c>
      <c r="V781" s="1" t="s">
        <v>13937</v>
      </c>
      <c r="W781" s="1" t="s">
        <v>779</v>
      </c>
      <c r="X781" s="1"/>
      <c r="Y781" t="s">
        <v>20148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14585</v>
      </c>
      <c r="F782" s="1" t="s">
        <v>15704</v>
      </c>
      <c r="G782" s="1" t="s">
        <v>16792</v>
      </c>
      <c r="H782" s="1" t="s">
        <v>17839</v>
      </c>
      <c r="I782" s="1" t="s">
        <v>10589</v>
      </c>
      <c r="J782" s="1"/>
      <c r="K782" s="1" t="s">
        <v>18299</v>
      </c>
      <c r="L782" s="1" t="s">
        <v>780</v>
      </c>
      <c r="M782" s="1" t="s">
        <v>12235</v>
      </c>
      <c r="N782" s="1" t="s">
        <v>13127</v>
      </c>
      <c r="O782" s="1" t="s">
        <v>780</v>
      </c>
      <c r="P782" s="1" t="s">
        <v>18507</v>
      </c>
      <c r="Q782" s="1" t="s">
        <v>18507</v>
      </c>
      <c r="R782" s="1" t="s">
        <v>13927</v>
      </c>
      <c r="S782" s="1" t="s">
        <v>780</v>
      </c>
      <c r="T782" s="1"/>
      <c r="U782" s="1"/>
      <c r="V782" s="1" t="s">
        <v>13937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5822</v>
      </c>
      <c r="G783" s="1" t="s">
        <v>7429</v>
      </c>
      <c r="H783" s="1" t="s">
        <v>8994</v>
      </c>
      <c r="I783" s="1" t="s">
        <v>10590</v>
      </c>
      <c r="J783" s="1"/>
      <c r="K783" s="1" t="s">
        <v>18299</v>
      </c>
      <c r="L783" s="1" t="s">
        <v>781</v>
      </c>
      <c r="M783" s="1" t="s">
        <v>12236</v>
      </c>
      <c r="N783" s="1" t="s">
        <v>13127</v>
      </c>
      <c r="O783" s="1" t="s">
        <v>781</v>
      </c>
      <c r="P783" s="1" t="s">
        <v>18507</v>
      </c>
      <c r="Q783" s="1" t="s">
        <v>18507</v>
      </c>
      <c r="R783" s="1" t="s">
        <v>13927</v>
      </c>
      <c r="S783" s="1" t="s">
        <v>781</v>
      </c>
      <c r="T783" s="1"/>
      <c r="U783" s="1"/>
      <c r="V783" s="1" t="s">
        <v>13937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5823</v>
      </c>
      <c r="G784" s="1" t="s">
        <v>7430</v>
      </c>
      <c r="H784" s="1" t="s">
        <v>8995</v>
      </c>
      <c r="I784" s="1" t="s">
        <v>10591</v>
      </c>
      <c r="J784" s="1"/>
      <c r="K784" s="1" t="s">
        <v>18299</v>
      </c>
      <c r="L784" s="1" t="s">
        <v>782</v>
      </c>
      <c r="M784" s="1" t="s">
        <v>12237</v>
      </c>
      <c r="N784" s="1" t="s">
        <v>13127</v>
      </c>
      <c r="O784" s="1" t="s">
        <v>782</v>
      </c>
      <c r="P784" s="1" t="s">
        <v>18507</v>
      </c>
      <c r="Q784" s="1" t="s">
        <v>18507</v>
      </c>
      <c r="R784" s="1" t="s">
        <v>13927</v>
      </c>
      <c r="S784" s="1" t="s">
        <v>782</v>
      </c>
      <c r="T784" s="1"/>
      <c r="U784" s="1"/>
      <c r="V784" s="1" t="s">
        <v>13937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14586</v>
      </c>
      <c r="F785" s="1" t="s">
        <v>15705</v>
      </c>
      <c r="G785" s="1" t="s">
        <v>16793</v>
      </c>
      <c r="H785" s="1" t="s">
        <v>17840</v>
      </c>
      <c r="I785" s="1" t="s">
        <v>10592</v>
      </c>
      <c r="J785" s="1"/>
      <c r="K785" s="1" t="s">
        <v>18299</v>
      </c>
      <c r="L785" s="1" t="s">
        <v>783</v>
      </c>
      <c r="M785" s="1" t="s">
        <v>12238</v>
      </c>
      <c r="N785" s="1" t="s">
        <v>13127</v>
      </c>
      <c r="O785" s="1" t="s">
        <v>783</v>
      </c>
      <c r="P785" s="1" t="s">
        <v>18507</v>
      </c>
      <c r="Q785" s="1" t="s">
        <v>18507</v>
      </c>
      <c r="R785" s="1" t="s">
        <v>13927</v>
      </c>
      <c r="S785" s="1" t="s">
        <v>783</v>
      </c>
      <c r="T785" s="1"/>
      <c r="U785" s="1"/>
      <c r="V785" s="1" t="s">
        <v>13937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14587</v>
      </c>
      <c r="F786" s="1" t="s">
        <v>15706</v>
      </c>
      <c r="G786" s="1" t="s">
        <v>16794</v>
      </c>
      <c r="H786" s="1" t="s">
        <v>17841</v>
      </c>
      <c r="I786" s="1" t="s">
        <v>10593</v>
      </c>
      <c r="J786" s="1"/>
      <c r="K786" s="1" t="s">
        <v>18299</v>
      </c>
      <c r="L786" s="1" t="s">
        <v>784</v>
      </c>
      <c r="M786" s="1" t="s">
        <v>12239</v>
      </c>
      <c r="N786" s="1" t="s">
        <v>13127</v>
      </c>
      <c r="O786" s="1" t="s">
        <v>784</v>
      </c>
      <c r="P786" s="1" t="s">
        <v>18507</v>
      </c>
      <c r="Q786" s="1" t="s">
        <v>18507</v>
      </c>
      <c r="R786" s="1" t="s">
        <v>13927</v>
      </c>
      <c r="S786" s="1" t="s">
        <v>784</v>
      </c>
      <c r="T786" s="1"/>
      <c r="U786" s="1"/>
      <c r="V786" s="1" t="s">
        <v>13937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14588</v>
      </c>
      <c r="F787" s="1" t="s">
        <v>15707</v>
      </c>
      <c r="G787" s="1" t="s">
        <v>16795</v>
      </c>
      <c r="H787" s="1" t="s">
        <v>17842</v>
      </c>
      <c r="I787" s="1" t="s">
        <v>10594</v>
      </c>
      <c r="J787" s="1"/>
      <c r="K787" s="1" t="s">
        <v>18299</v>
      </c>
      <c r="L787" s="1" t="s">
        <v>785</v>
      </c>
      <c r="M787" s="1" t="s">
        <v>12240</v>
      </c>
      <c r="N787" s="1" t="s">
        <v>13127</v>
      </c>
      <c r="O787" s="1" t="s">
        <v>785</v>
      </c>
      <c r="P787" s="1" t="s">
        <v>18507</v>
      </c>
      <c r="Q787" s="1" t="s">
        <v>18507</v>
      </c>
      <c r="R787" s="1" t="s">
        <v>13927</v>
      </c>
      <c r="S787" s="1" t="s">
        <v>785</v>
      </c>
      <c r="T787" s="1"/>
      <c r="U787" s="1"/>
      <c r="V787" s="1" t="s">
        <v>13937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14589</v>
      </c>
      <c r="F788" s="1" t="s">
        <v>15708</v>
      </c>
      <c r="G788" s="1" t="s">
        <v>16796</v>
      </c>
      <c r="H788" s="1" t="s">
        <v>17843</v>
      </c>
      <c r="I788" s="1" t="s">
        <v>10595</v>
      </c>
      <c r="J788" s="1"/>
      <c r="K788" s="1" t="s">
        <v>18299</v>
      </c>
      <c r="L788" s="1" t="s">
        <v>786</v>
      </c>
      <c r="M788" s="1" t="s">
        <v>12241</v>
      </c>
      <c r="N788" s="1" t="s">
        <v>13127</v>
      </c>
      <c r="O788" s="1" t="s">
        <v>786</v>
      </c>
      <c r="P788" s="1" t="s">
        <v>18508</v>
      </c>
      <c r="Q788" s="1" t="s">
        <v>19109</v>
      </c>
      <c r="R788" s="1" t="s">
        <v>13927</v>
      </c>
      <c r="S788" s="1" t="s">
        <v>786</v>
      </c>
      <c r="T788" s="1" t="s">
        <v>19660</v>
      </c>
      <c r="U788" s="1"/>
      <c r="V788" s="1" t="s">
        <v>13937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14590</v>
      </c>
      <c r="F789" s="1" t="s">
        <v>15709</v>
      </c>
      <c r="G789" s="1" t="s">
        <v>16797</v>
      </c>
      <c r="H789" s="1" t="s">
        <v>17844</v>
      </c>
      <c r="I789" s="1" t="s">
        <v>10596</v>
      </c>
      <c r="J789" s="1"/>
      <c r="K789" s="1" t="s">
        <v>18299</v>
      </c>
      <c r="L789" s="1" t="s">
        <v>787</v>
      </c>
      <c r="M789" s="1" t="s">
        <v>12242</v>
      </c>
      <c r="N789" s="1" t="s">
        <v>13127</v>
      </c>
      <c r="O789" s="1" t="s">
        <v>787</v>
      </c>
      <c r="P789" s="1" t="s">
        <v>18508</v>
      </c>
      <c r="Q789" s="1" t="s">
        <v>19110</v>
      </c>
      <c r="R789" s="1" t="s">
        <v>13927</v>
      </c>
      <c r="S789" s="1" t="s">
        <v>787</v>
      </c>
      <c r="T789" s="1"/>
      <c r="U789" s="1"/>
      <c r="V789" s="1" t="s">
        <v>13937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14591</v>
      </c>
      <c r="F790" s="1" t="s">
        <v>15710</v>
      </c>
      <c r="G790" s="1" t="s">
        <v>16798</v>
      </c>
      <c r="H790" s="1" t="s">
        <v>17845</v>
      </c>
      <c r="I790" s="1" t="s">
        <v>10597</v>
      </c>
      <c r="J790" s="1"/>
      <c r="K790" s="1" t="s">
        <v>18299</v>
      </c>
      <c r="L790" s="1" t="s">
        <v>788</v>
      </c>
      <c r="M790" s="1" t="s">
        <v>12243</v>
      </c>
      <c r="N790" s="1" t="s">
        <v>13127</v>
      </c>
      <c r="O790" s="1" t="s">
        <v>788</v>
      </c>
      <c r="P790" s="1" t="s">
        <v>18508</v>
      </c>
      <c r="Q790" s="1" t="s">
        <v>19111</v>
      </c>
      <c r="R790" s="1" t="s">
        <v>13927</v>
      </c>
      <c r="S790" s="1" t="s">
        <v>788</v>
      </c>
      <c r="T790" s="1"/>
      <c r="U790" s="1"/>
      <c r="V790" s="1" t="s">
        <v>13937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14592</v>
      </c>
      <c r="F791" s="1" t="s">
        <v>15711</v>
      </c>
      <c r="G791" s="1" t="s">
        <v>16799</v>
      </c>
      <c r="H791" s="1" t="s">
        <v>17846</v>
      </c>
      <c r="I791" s="1" t="s">
        <v>10598</v>
      </c>
      <c r="J791" s="1"/>
      <c r="K791" s="1" t="s">
        <v>18299</v>
      </c>
      <c r="L791" s="1" t="s">
        <v>789</v>
      </c>
      <c r="M791" s="1" t="s">
        <v>12244</v>
      </c>
      <c r="N791" s="1" t="s">
        <v>13127</v>
      </c>
      <c r="O791" s="1" t="s">
        <v>789</v>
      </c>
      <c r="P791" s="1" t="s">
        <v>18508</v>
      </c>
      <c r="Q791" s="1" t="s">
        <v>19112</v>
      </c>
      <c r="R791" s="1" t="s">
        <v>13927</v>
      </c>
      <c r="S791" s="1" t="s">
        <v>789</v>
      </c>
      <c r="T791" s="1"/>
      <c r="U791" s="1"/>
      <c r="V791" s="1" t="s">
        <v>13937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14593</v>
      </c>
      <c r="F792" s="1" t="s">
        <v>15712</v>
      </c>
      <c r="G792" s="1" t="s">
        <v>16800</v>
      </c>
      <c r="H792" s="1" t="s">
        <v>17847</v>
      </c>
      <c r="I792" s="1" t="s">
        <v>10599</v>
      </c>
      <c r="J792" s="1"/>
      <c r="K792" s="1" t="s">
        <v>18299</v>
      </c>
      <c r="L792" s="1" t="s">
        <v>790</v>
      </c>
      <c r="M792" s="1" t="s">
        <v>12245</v>
      </c>
      <c r="N792" s="1" t="s">
        <v>13127</v>
      </c>
      <c r="O792" s="1" t="s">
        <v>790</v>
      </c>
      <c r="P792" s="1" t="s">
        <v>18508</v>
      </c>
      <c r="Q792" s="1" t="s">
        <v>19113</v>
      </c>
      <c r="R792" s="1" t="s">
        <v>13927</v>
      </c>
      <c r="S792" s="1" t="s">
        <v>790</v>
      </c>
      <c r="T792" s="1"/>
      <c r="U792" s="1"/>
      <c r="V792" s="1" t="s">
        <v>13937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14594</v>
      </c>
      <c r="F793" s="1" t="s">
        <v>15713</v>
      </c>
      <c r="G793" s="1" t="s">
        <v>16801</v>
      </c>
      <c r="H793" s="1" t="s">
        <v>17848</v>
      </c>
      <c r="I793" s="1" t="s">
        <v>10600</v>
      </c>
      <c r="J793" s="1"/>
      <c r="K793" s="1" t="s">
        <v>18299</v>
      </c>
      <c r="L793" s="1" t="s">
        <v>791</v>
      </c>
      <c r="M793" s="1" t="s">
        <v>12246</v>
      </c>
      <c r="N793" s="1" t="s">
        <v>13127</v>
      </c>
      <c r="O793" s="1" t="s">
        <v>791</v>
      </c>
      <c r="P793" s="1" t="s">
        <v>18508</v>
      </c>
      <c r="Q793" s="1" t="s">
        <v>19114</v>
      </c>
      <c r="R793" s="1" t="s">
        <v>13927</v>
      </c>
      <c r="S793" s="1" t="s">
        <v>791</v>
      </c>
      <c r="T793" s="1"/>
      <c r="U793" s="1"/>
      <c r="V793" s="1" t="s">
        <v>13937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14595</v>
      </c>
      <c r="F794" s="1" t="s">
        <v>15714</v>
      </c>
      <c r="G794" s="1" t="s">
        <v>16802</v>
      </c>
      <c r="H794" s="1" t="s">
        <v>17849</v>
      </c>
      <c r="I794" s="1" t="s">
        <v>10601</v>
      </c>
      <c r="J794" s="1"/>
      <c r="K794" s="1" t="s">
        <v>18299</v>
      </c>
      <c r="L794" s="1" t="s">
        <v>792</v>
      </c>
      <c r="M794" s="1" t="s">
        <v>12247</v>
      </c>
      <c r="N794" s="1" t="s">
        <v>13127</v>
      </c>
      <c r="O794" s="1" t="s">
        <v>792</v>
      </c>
      <c r="P794" s="1" t="s">
        <v>18509</v>
      </c>
      <c r="Q794" s="1" t="s">
        <v>18509</v>
      </c>
      <c r="R794" s="1" t="s">
        <v>13927</v>
      </c>
      <c r="S794" s="1" t="s">
        <v>792</v>
      </c>
      <c r="T794" s="1"/>
      <c r="U794" s="1" t="s">
        <v>19880</v>
      </c>
      <c r="V794" s="1" t="s">
        <v>13937</v>
      </c>
      <c r="W794" s="1" t="s">
        <v>792</v>
      </c>
      <c r="X794" s="1"/>
      <c r="Y794" t="s">
        <v>20149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14596</v>
      </c>
      <c r="F795" s="1" t="s">
        <v>15715</v>
      </c>
      <c r="G795" s="1" t="s">
        <v>16803</v>
      </c>
      <c r="H795" s="1" t="s">
        <v>17850</v>
      </c>
      <c r="I795" s="1" t="s">
        <v>10602</v>
      </c>
      <c r="J795" s="1"/>
      <c r="K795" s="1" t="s">
        <v>18299</v>
      </c>
      <c r="L795" s="1" t="s">
        <v>793</v>
      </c>
      <c r="M795" s="1" t="s">
        <v>12248</v>
      </c>
      <c r="N795" s="1" t="s">
        <v>13127</v>
      </c>
      <c r="O795" s="1" t="s">
        <v>793</v>
      </c>
      <c r="P795" s="1" t="s">
        <v>18510</v>
      </c>
      <c r="Q795" s="1" t="s">
        <v>19115</v>
      </c>
      <c r="R795" s="1" t="s">
        <v>13927</v>
      </c>
      <c r="S795" s="1" t="s">
        <v>793</v>
      </c>
      <c r="T795" s="1" t="s">
        <v>19661</v>
      </c>
      <c r="U795" s="1"/>
      <c r="V795" s="1" t="s">
        <v>13937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5835</v>
      </c>
      <c r="G796" s="1" t="s">
        <v>7442</v>
      </c>
      <c r="H796" s="1" t="s">
        <v>9007</v>
      </c>
      <c r="I796" s="1" t="s">
        <v>10603</v>
      </c>
      <c r="J796" s="1"/>
      <c r="K796" s="1" t="s">
        <v>18299</v>
      </c>
      <c r="L796" s="1" t="s">
        <v>794</v>
      </c>
      <c r="M796" s="1" t="s">
        <v>12249</v>
      </c>
      <c r="N796" s="1" t="s">
        <v>13127</v>
      </c>
      <c r="O796" s="1" t="s">
        <v>794</v>
      </c>
      <c r="P796" s="1" t="s">
        <v>18510</v>
      </c>
      <c r="Q796" s="1" t="s">
        <v>19116</v>
      </c>
      <c r="R796" s="1" t="s">
        <v>13927</v>
      </c>
      <c r="S796" s="1" t="s">
        <v>794</v>
      </c>
      <c r="T796" s="1"/>
      <c r="U796" s="1"/>
      <c r="V796" s="1" t="s">
        <v>13937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14597</v>
      </c>
      <c r="F797" s="1" t="s">
        <v>15716</v>
      </c>
      <c r="G797" s="1" t="s">
        <v>16804</v>
      </c>
      <c r="H797" s="1" t="s">
        <v>17851</v>
      </c>
      <c r="I797" s="1" t="s">
        <v>10604</v>
      </c>
      <c r="J797" s="1"/>
      <c r="K797" s="1" t="s">
        <v>18299</v>
      </c>
      <c r="L797" s="1" t="s">
        <v>795</v>
      </c>
      <c r="M797" s="1" t="s">
        <v>12250</v>
      </c>
      <c r="N797" s="1" t="s">
        <v>13127</v>
      </c>
      <c r="O797" s="1" t="s">
        <v>795</v>
      </c>
      <c r="P797" s="1" t="s">
        <v>18510</v>
      </c>
      <c r="Q797" s="1" t="s">
        <v>19117</v>
      </c>
      <c r="R797" s="1" t="s">
        <v>13927</v>
      </c>
      <c r="S797" s="1" t="s">
        <v>795</v>
      </c>
      <c r="T797" s="1"/>
      <c r="U797" s="1"/>
      <c r="V797" s="1" t="s">
        <v>13937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14598</v>
      </c>
      <c r="F798" s="1" t="s">
        <v>15717</v>
      </c>
      <c r="G798" s="1" t="s">
        <v>16805</v>
      </c>
      <c r="H798" s="1" t="s">
        <v>17852</v>
      </c>
      <c r="I798" s="1" t="s">
        <v>10605</v>
      </c>
      <c r="J798" s="1"/>
      <c r="K798" s="1" t="s">
        <v>18299</v>
      </c>
      <c r="L798" s="1" t="s">
        <v>796</v>
      </c>
      <c r="M798" s="1" t="s">
        <v>12251</v>
      </c>
      <c r="N798" s="1" t="s">
        <v>13127</v>
      </c>
      <c r="O798" s="1" t="s">
        <v>796</v>
      </c>
      <c r="P798" s="1" t="s">
        <v>18511</v>
      </c>
      <c r="Q798" s="1" t="s">
        <v>18511</v>
      </c>
      <c r="R798" s="1" t="s">
        <v>13927</v>
      </c>
      <c r="S798" s="1" t="s">
        <v>796</v>
      </c>
      <c r="T798" s="1"/>
      <c r="U798" s="1" t="s">
        <v>19881</v>
      </c>
      <c r="V798" s="1" t="s">
        <v>13937</v>
      </c>
      <c r="W798" s="1" t="s">
        <v>796</v>
      </c>
      <c r="X798" s="1"/>
      <c r="Y798" t="s">
        <v>20150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14599</v>
      </c>
      <c r="F799" s="1" t="s">
        <v>15718</v>
      </c>
      <c r="G799" s="1" t="s">
        <v>16806</v>
      </c>
      <c r="H799" s="1" t="s">
        <v>17853</v>
      </c>
      <c r="I799" s="1" t="s">
        <v>10606</v>
      </c>
      <c r="J799" s="1"/>
      <c r="K799" s="1" t="s">
        <v>18299</v>
      </c>
      <c r="L799" s="1" t="s">
        <v>797</v>
      </c>
      <c r="M799" s="1" t="s">
        <v>12252</v>
      </c>
      <c r="N799" s="1" t="s">
        <v>13127</v>
      </c>
      <c r="O799" s="1" t="s">
        <v>797</v>
      </c>
      <c r="P799" s="1" t="s">
        <v>18511</v>
      </c>
      <c r="Q799" s="1" t="s">
        <v>18511</v>
      </c>
      <c r="R799" s="1" t="s">
        <v>13927</v>
      </c>
      <c r="S799" s="1" t="s">
        <v>797</v>
      </c>
      <c r="T799" s="1"/>
      <c r="U799" s="1"/>
      <c r="V799" s="1" t="s">
        <v>13937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14600</v>
      </c>
      <c r="F800" s="1" t="s">
        <v>15719</v>
      </c>
      <c r="G800" s="1" t="s">
        <v>16807</v>
      </c>
      <c r="H800" s="1" t="s">
        <v>17854</v>
      </c>
      <c r="I800" s="1" t="s">
        <v>10607</v>
      </c>
      <c r="J800" s="1"/>
      <c r="K800" s="1" t="s">
        <v>18299</v>
      </c>
      <c r="L800" s="1" t="s">
        <v>798</v>
      </c>
      <c r="M800" s="1" t="s">
        <v>12253</v>
      </c>
      <c r="N800" s="1" t="s">
        <v>13127</v>
      </c>
      <c r="O800" s="1" t="s">
        <v>798</v>
      </c>
      <c r="P800" s="1" t="s">
        <v>18511</v>
      </c>
      <c r="Q800" s="1" t="s">
        <v>18511</v>
      </c>
      <c r="R800" s="1" t="s">
        <v>13927</v>
      </c>
      <c r="S800" s="1" t="s">
        <v>798</v>
      </c>
      <c r="T800" s="1"/>
      <c r="U800" s="1"/>
      <c r="V800" s="1" t="s">
        <v>13937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14601</v>
      </c>
      <c r="F801" s="1" t="s">
        <v>15720</v>
      </c>
      <c r="G801" s="1" t="s">
        <v>16808</v>
      </c>
      <c r="H801" s="1" t="s">
        <v>17855</v>
      </c>
      <c r="I801" s="1" t="s">
        <v>10608</v>
      </c>
      <c r="J801" s="1"/>
      <c r="K801" s="1" t="s">
        <v>18299</v>
      </c>
      <c r="L801" s="1" t="s">
        <v>799</v>
      </c>
      <c r="M801" s="1" t="s">
        <v>12254</v>
      </c>
      <c r="N801" s="1" t="s">
        <v>13127</v>
      </c>
      <c r="O801" s="1" t="s">
        <v>799</v>
      </c>
      <c r="P801" s="1" t="s">
        <v>18512</v>
      </c>
      <c r="Q801" s="1" t="s">
        <v>19118</v>
      </c>
      <c r="R801" s="1" t="s">
        <v>13927</v>
      </c>
      <c r="S801" s="1" t="s">
        <v>799</v>
      </c>
      <c r="T801" s="1" t="s">
        <v>19662</v>
      </c>
      <c r="U801" s="1"/>
      <c r="V801" s="1" t="s">
        <v>13937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14602</v>
      </c>
      <c r="F802" s="1" t="s">
        <v>15721</v>
      </c>
      <c r="G802" s="1" t="s">
        <v>16809</v>
      </c>
      <c r="H802" s="1" t="s">
        <v>17856</v>
      </c>
      <c r="I802" s="1" t="s">
        <v>10609</v>
      </c>
      <c r="J802" s="1"/>
      <c r="K802" s="1" t="s">
        <v>18299</v>
      </c>
      <c r="L802" s="1" t="s">
        <v>800</v>
      </c>
      <c r="M802" s="1" t="s">
        <v>12255</v>
      </c>
      <c r="N802" s="1" t="s">
        <v>13127</v>
      </c>
      <c r="O802" s="1" t="s">
        <v>800</v>
      </c>
      <c r="P802" s="1" t="s">
        <v>18512</v>
      </c>
      <c r="Q802" s="1" t="s">
        <v>19119</v>
      </c>
      <c r="R802" s="1" t="s">
        <v>13927</v>
      </c>
      <c r="S802" s="1" t="s">
        <v>800</v>
      </c>
      <c r="T802" s="1"/>
      <c r="U802" s="1"/>
      <c r="V802" s="1" t="s">
        <v>13937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5842</v>
      </c>
      <c r="G803" s="1" t="s">
        <v>7449</v>
      </c>
      <c r="H803" s="1" t="s">
        <v>9014</v>
      </c>
      <c r="I803" s="1" t="s">
        <v>10610</v>
      </c>
      <c r="J803" s="1"/>
      <c r="K803" s="1" t="s">
        <v>18299</v>
      </c>
      <c r="L803" s="1" t="s">
        <v>801</v>
      </c>
      <c r="M803" s="1" t="s">
        <v>12256</v>
      </c>
      <c r="N803" s="1" t="s">
        <v>13127</v>
      </c>
      <c r="O803" s="1" t="s">
        <v>801</v>
      </c>
      <c r="P803" s="1" t="s">
        <v>18512</v>
      </c>
      <c r="Q803" s="1" t="s">
        <v>19120</v>
      </c>
      <c r="R803" s="1" t="s">
        <v>13927</v>
      </c>
      <c r="S803" s="1" t="s">
        <v>801</v>
      </c>
      <c r="T803" s="1"/>
      <c r="U803" s="1"/>
      <c r="V803" s="1" t="s">
        <v>13937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14603</v>
      </c>
      <c r="F804" s="1" t="s">
        <v>15722</v>
      </c>
      <c r="G804" s="1" t="s">
        <v>16810</v>
      </c>
      <c r="H804" s="1" t="s">
        <v>15722</v>
      </c>
      <c r="I804" s="1" t="s">
        <v>10611</v>
      </c>
      <c r="J804" s="1"/>
      <c r="K804" s="1" t="s">
        <v>18299</v>
      </c>
      <c r="L804" s="1" t="s">
        <v>802</v>
      </c>
      <c r="M804" s="1" t="s">
        <v>12257</v>
      </c>
      <c r="N804" s="1" t="s">
        <v>13127</v>
      </c>
      <c r="O804" s="1" t="s">
        <v>802</v>
      </c>
      <c r="P804" s="1" t="s">
        <v>18512</v>
      </c>
      <c r="Q804" s="1" t="s">
        <v>19121</v>
      </c>
      <c r="R804" s="1" t="s">
        <v>13927</v>
      </c>
      <c r="S804" s="1" t="s">
        <v>802</v>
      </c>
      <c r="T804" s="1"/>
      <c r="U804" s="1"/>
      <c r="V804" s="1" t="s">
        <v>13937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14604</v>
      </c>
      <c r="F805" s="1" t="s">
        <v>14604</v>
      </c>
      <c r="G805" s="1" t="s">
        <v>16811</v>
      </c>
      <c r="H805" s="1" t="s">
        <v>17857</v>
      </c>
      <c r="I805" s="1" t="s">
        <v>10612</v>
      </c>
      <c r="J805" s="1"/>
      <c r="K805" s="1" t="s">
        <v>18299</v>
      </c>
      <c r="L805" s="1" t="s">
        <v>803</v>
      </c>
      <c r="M805" s="1" t="s">
        <v>12258</v>
      </c>
      <c r="N805" s="1" t="s">
        <v>13127</v>
      </c>
      <c r="O805" s="1" t="s">
        <v>803</v>
      </c>
      <c r="P805" s="1" t="s">
        <v>18512</v>
      </c>
      <c r="Q805" s="1" t="s">
        <v>19122</v>
      </c>
      <c r="R805" s="1" t="s">
        <v>13927</v>
      </c>
      <c r="S805" s="1" t="s">
        <v>803</v>
      </c>
      <c r="T805" s="1"/>
      <c r="U805" s="1"/>
      <c r="V805" s="1" t="s">
        <v>13937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14605</v>
      </c>
      <c r="F806" s="1" t="s">
        <v>15723</v>
      </c>
      <c r="G806" s="1" t="s">
        <v>16812</v>
      </c>
      <c r="H806" s="1" t="s">
        <v>17858</v>
      </c>
      <c r="I806" s="1" t="s">
        <v>10613</v>
      </c>
      <c r="J806" s="1"/>
      <c r="K806" s="1" t="s">
        <v>18299</v>
      </c>
      <c r="L806" s="1" t="s">
        <v>804</v>
      </c>
      <c r="M806" s="1" t="s">
        <v>12259</v>
      </c>
      <c r="N806" s="1" t="s">
        <v>13127</v>
      </c>
      <c r="O806" s="1" t="s">
        <v>804</v>
      </c>
      <c r="P806" s="1" t="s">
        <v>18513</v>
      </c>
      <c r="Q806" s="1" t="s">
        <v>18513</v>
      </c>
      <c r="R806" s="1" t="s">
        <v>13927</v>
      </c>
      <c r="S806" s="1" t="s">
        <v>804</v>
      </c>
      <c r="T806" s="1"/>
      <c r="U806" s="1" t="s">
        <v>19882</v>
      </c>
      <c r="V806" s="1" t="s">
        <v>13937</v>
      </c>
      <c r="W806" s="1" t="s">
        <v>804</v>
      </c>
      <c r="X806" s="1" t="s">
        <v>20041</v>
      </c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14606</v>
      </c>
      <c r="F807" s="1" t="s">
        <v>15724</v>
      </c>
      <c r="G807" s="1" t="s">
        <v>16813</v>
      </c>
      <c r="H807" s="1" t="s">
        <v>17859</v>
      </c>
      <c r="I807" s="1" t="s">
        <v>10614</v>
      </c>
      <c r="J807" s="1"/>
      <c r="K807" s="1" t="s">
        <v>18299</v>
      </c>
      <c r="L807" s="1" t="s">
        <v>805</v>
      </c>
      <c r="M807" s="1" t="s">
        <v>12260</v>
      </c>
      <c r="N807" s="1" t="s">
        <v>13127</v>
      </c>
      <c r="O807" s="1" t="s">
        <v>805</v>
      </c>
      <c r="P807" s="1" t="s">
        <v>18513</v>
      </c>
      <c r="Q807" s="1" t="s">
        <v>18513</v>
      </c>
      <c r="R807" s="1" t="s">
        <v>13927</v>
      </c>
      <c r="S807" s="1" t="s">
        <v>805</v>
      </c>
      <c r="T807" s="1"/>
      <c r="U807" s="1"/>
      <c r="V807" s="1" t="s">
        <v>13937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5846</v>
      </c>
      <c r="G808" s="1" t="s">
        <v>7454</v>
      </c>
      <c r="H808" s="1" t="s">
        <v>9018</v>
      </c>
      <c r="I808" s="1" t="s">
        <v>10615</v>
      </c>
      <c r="J808" s="1"/>
      <c r="K808" s="1" t="s">
        <v>18299</v>
      </c>
      <c r="L808" s="1" t="s">
        <v>806</v>
      </c>
      <c r="M808" s="1" t="s">
        <v>12261</v>
      </c>
      <c r="N808" s="1" t="s">
        <v>13127</v>
      </c>
      <c r="O808" s="1" t="s">
        <v>806</v>
      </c>
      <c r="P808" s="1" t="s">
        <v>18513</v>
      </c>
      <c r="Q808" s="1" t="s">
        <v>18513</v>
      </c>
      <c r="R808" s="1" t="s">
        <v>13927</v>
      </c>
      <c r="S808" s="1" t="s">
        <v>806</v>
      </c>
      <c r="T808" s="1"/>
      <c r="U808" s="1"/>
      <c r="V808" s="1" t="s">
        <v>13937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14607</v>
      </c>
      <c r="F809" s="1" t="s">
        <v>15725</v>
      </c>
      <c r="G809" s="1" t="s">
        <v>16814</v>
      </c>
      <c r="H809" s="1" t="s">
        <v>17860</v>
      </c>
      <c r="I809" s="1" t="s">
        <v>10616</v>
      </c>
      <c r="J809" s="1"/>
      <c r="K809" s="1" t="s">
        <v>18299</v>
      </c>
      <c r="L809" s="1" t="s">
        <v>807</v>
      </c>
      <c r="M809" s="1" t="s">
        <v>12262</v>
      </c>
      <c r="N809" s="1" t="s">
        <v>13127</v>
      </c>
      <c r="O809" s="1" t="s">
        <v>807</v>
      </c>
      <c r="P809" s="1" t="s">
        <v>18513</v>
      </c>
      <c r="Q809" s="1" t="s">
        <v>18513</v>
      </c>
      <c r="R809" s="1" t="s">
        <v>13927</v>
      </c>
      <c r="S809" s="1" t="s">
        <v>807</v>
      </c>
      <c r="T809" s="1"/>
      <c r="U809" s="1"/>
      <c r="V809" s="1" t="s">
        <v>13937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14608</v>
      </c>
      <c r="F810" s="1" t="s">
        <v>15726</v>
      </c>
      <c r="G810" s="1" t="s">
        <v>16815</v>
      </c>
      <c r="H810" s="1" t="s">
        <v>17861</v>
      </c>
      <c r="I810" s="1" t="s">
        <v>10617</v>
      </c>
      <c r="J810" s="1"/>
      <c r="K810" s="1" t="s">
        <v>18299</v>
      </c>
      <c r="L810" s="1" t="s">
        <v>808</v>
      </c>
      <c r="M810" s="1" t="s">
        <v>12263</v>
      </c>
      <c r="N810" s="1" t="s">
        <v>13127</v>
      </c>
      <c r="O810" s="1" t="s">
        <v>808</v>
      </c>
      <c r="P810" s="1" t="s">
        <v>18513</v>
      </c>
      <c r="Q810" s="1" t="s">
        <v>18513</v>
      </c>
      <c r="R810" s="1" t="s">
        <v>13927</v>
      </c>
      <c r="S810" s="1" t="s">
        <v>808</v>
      </c>
      <c r="T810" s="1"/>
      <c r="U810" s="1"/>
      <c r="V810" s="1" t="s">
        <v>13937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14609</v>
      </c>
      <c r="F811" s="1" t="s">
        <v>15727</v>
      </c>
      <c r="G811" s="1" t="s">
        <v>16816</v>
      </c>
      <c r="H811" s="1" t="s">
        <v>16816</v>
      </c>
      <c r="I811" s="1" t="s">
        <v>10618</v>
      </c>
      <c r="J811" s="1"/>
      <c r="K811" s="1" t="s">
        <v>18299</v>
      </c>
      <c r="L811" s="1" t="s">
        <v>809</v>
      </c>
      <c r="M811" s="1" t="s">
        <v>12264</v>
      </c>
      <c r="N811" s="1" t="s">
        <v>13127</v>
      </c>
      <c r="O811" s="1" t="s">
        <v>809</v>
      </c>
      <c r="P811" s="1" t="s">
        <v>18513</v>
      </c>
      <c r="Q811" s="1" t="s">
        <v>18513</v>
      </c>
      <c r="R811" s="1" t="s">
        <v>13927</v>
      </c>
      <c r="S811" s="1" t="s">
        <v>809</v>
      </c>
      <c r="T811" s="1"/>
      <c r="U811" s="1"/>
      <c r="V811" s="1" t="s">
        <v>13937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14610</v>
      </c>
      <c r="F812" s="1" t="s">
        <v>15728</v>
      </c>
      <c r="G812" s="1" t="s">
        <v>16817</v>
      </c>
      <c r="H812" s="1" t="s">
        <v>16817</v>
      </c>
      <c r="I812" s="1" t="s">
        <v>10619</v>
      </c>
      <c r="J812" s="1"/>
      <c r="K812" s="1" t="s">
        <v>18299</v>
      </c>
      <c r="L812" s="1" t="s">
        <v>810</v>
      </c>
      <c r="M812" s="1" t="s">
        <v>12265</v>
      </c>
      <c r="N812" s="1" t="s">
        <v>13127</v>
      </c>
      <c r="O812" s="1" t="s">
        <v>810</v>
      </c>
      <c r="P812" s="1" t="s">
        <v>18513</v>
      </c>
      <c r="Q812" s="1" t="s">
        <v>18513</v>
      </c>
      <c r="R812" s="1" t="s">
        <v>13927</v>
      </c>
      <c r="S812" s="1" t="s">
        <v>810</v>
      </c>
      <c r="T812" s="1"/>
      <c r="U812" s="1"/>
      <c r="V812" s="1" t="s">
        <v>13937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14611</v>
      </c>
      <c r="F813" s="1" t="s">
        <v>15729</v>
      </c>
      <c r="G813" s="1" t="s">
        <v>16818</v>
      </c>
      <c r="H813" s="1" t="s">
        <v>17862</v>
      </c>
      <c r="I813" s="1" t="s">
        <v>10620</v>
      </c>
      <c r="J813" s="1"/>
      <c r="K813" s="1" t="s">
        <v>18299</v>
      </c>
      <c r="L813" s="1" t="s">
        <v>811</v>
      </c>
      <c r="M813" s="1" t="s">
        <v>12266</v>
      </c>
      <c r="N813" s="1" t="s">
        <v>13127</v>
      </c>
      <c r="O813" s="1" t="s">
        <v>811</v>
      </c>
      <c r="P813" s="1" t="s">
        <v>18513</v>
      </c>
      <c r="Q813" s="1" t="s">
        <v>18513</v>
      </c>
      <c r="R813" s="1" t="s">
        <v>13927</v>
      </c>
      <c r="S813" s="1" t="s">
        <v>811</v>
      </c>
      <c r="T813" s="1"/>
      <c r="U813" s="1"/>
      <c r="V813" s="1" t="s">
        <v>13937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14612</v>
      </c>
      <c r="F814" s="1" t="s">
        <v>15730</v>
      </c>
      <c r="G814" s="1" t="s">
        <v>16819</v>
      </c>
      <c r="H814" s="1" t="s">
        <v>17863</v>
      </c>
      <c r="I814" s="1" t="s">
        <v>10621</v>
      </c>
      <c r="J814" s="1"/>
      <c r="K814" s="1" t="s">
        <v>18299</v>
      </c>
      <c r="L814" s="1" t="s">
        <v>812</v>
      </c>
      <c r="M814" s="1" t="s">
        <v>12267</v>
      </c>
      <c r="N814" s="1" t="s">
        <v>13127</v>
      </c>
      <c r="O814" s="1" t="s">
        <v>812</v>
      </c>
      <c r="P814" s="1" t="s">
        <v>18513</v>
      </c>
      <c r="Q814" s="1" t="s">
        <v>18513</v>
      </c>
      <c r="R814" s="1" t="s">
        <v>13927</v>
      </c>
      <c r="S814" s="1" t="s">
        <v>812</v>
      </c>
      <c r="T814" s="1"/>
      <c r="U814" s="1"/>
      <c r="V814" s="1" t="s">
        <v>13937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14613</v>
      </c>
      <c r="F815" s="1" t="s">
        <v>15731</v>
      </c>
      <c r="G815" s="1" t="s">
        <v>16820</v>
      </c>
      <c r="H815" s="1" t="s">
        <v>17864</v>
      </c>
      <c r="I815" s="1" t="s">
        <v>10622</v>
      </c>
      <c r="J815" s="1"/>
      <c r="K815" s="1" t="s">
        <v>18299</v>
      </c>
      <c r="L815" s="1" t="s">
        <v>813</v>
      </c>
      <c r="M815" s="1" t="s">
        <v>12268</v>
      </c>
      <c r="N815" s="1" t="s">
        <v>13127</v>
      </c>
      <c r="O815" s="1" t="s">
        <v>813</v>
      </c>
      <c r="P815" s="1" t="s">
        <v>18513</v>
      </c>
      <c r="Q815" s="1" t="s">
        <v>18513</v>
      </c>
      <c r="R815" s="1" t="s">
        <v>13927</v>
      </c>
      <c r="S815" s="1" t="s">
        <v>813</v>
      </c>
      <c r="T815" s="1"/>
      <c r="U815" s="1"/>
      <c r="V815" s="1" t="s">
        <v>13937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5854</v>
      </c>
      <c r="G816" s="1" t="s">
        <v>7462</v>
      </c>
      <c r="H816" s="1" t="s">
        <v>9024</v>
      </c>
      <c r="I816" s="1" t="s">
        <v>10623</v>
      </c>
      <c r="J816" s="1"/>
      <c r="K816" s="1" t="s">
        <v>18299</v>
      </c>
      <c r="L816" s="1" t="s">
        <v>814</v>
      </c>
      <c r="M816" s="1" t="s">
        <v>12269</v>
      </c>
      <c r="N816" s="1" t="s">
        <v>13127</v>
      </c>
      <c r="O816" s="1" t="s">
        <v>814</v>
      </c>
      <c r="P816" s="1" t="s">
        <v>18514</v>
      </c>
      <c r="Q816" s="1" t="s">
        <v>19123</v>
      </c>
      <c r="R816" s="1" t="s">
        <v>13927</v>
      </c>
      <c r="S816" s="1" t="s">
        <v>814</v>
      </c>
      <c r="T816" s="1" t="s">
        <v>19663</v>
      </c>
      <c r="U816" s="1"/>
      <c r="V816" s="1" t="s">
        <v>13937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5855</v>
      </c>
      <c r="G817" s="1" t="s">
        <v>7463</v>
      </c>
      <c r="H817" s="1" t="s">
        <v>9025</v>
      </c>
      <c r="I817" s="1" t="s">
        <v>10624</v>
      </c>
      <c r="J817" s="1"/>
      <c r="K817" s="1" t="s">
        <v>18299</v>
      </c>
      <c r="L817" s="1" t="s">
        <v>815</v>
      </c>
      <c r="M817" s="1" t="s">
        <v>12270</v>
      </c>
      <c r="N817" s="1" t="s">
        <v>13127</v>
      </c>
      <c r="O817" s="1" t="s">
        <v>815</v>
      </c>
      <c r="P817" s="1" t="s">
        <v>18514</v>
      </c>
      <c r="Q817" s="1" t="s">
        <v>19124</v>
      </c>
      <c r="R817" s="1" t="s">
        <v>13927</v>
      </c>
      <c r="S817" s="1" t="s">
        <v>815</v>
      </c>
      <c r="T817" s="1"/>
      <c r="U817" s="1"/>
      <c r="V817" s="1" t="s">
        <v>13937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14614</v>
      </c>
      <c r="F818" s="1" t="s">
        <v>15732</v>
      </c>
      <c r="G818" s="1" t="s">
        <v>16821</v>
      </c>
      <c r="H818" s="1" t="s">
        <v>17865</v>
      </c>
      <c r="I818" s="1" t="s">
        <v>10625</v>
      </c>
      <c r="J818" s="1"/>
      <c r="K818" s="1" t="s">
        <v>18299</v>
      </c>
      <c r="L818" s="1" t="s">
        <v>816</v>
      </c>
      <c r="M818" s="1" t="s">
        <v>12271</v>
      </c>
      <c r="N818" s="1" t="s">
        <v>13127</v>
      </c>
      <c r="O818" s="1" t="s">
        <v>816</v>
      </c>
      <c r="P818" s="1" t="s">
        <v>18514</v>
      </c>
      <c r="Q818" s="1" t="s">
        <v>19125</v>
      </c>
      <c r="R818" s="1" t="s">
        <v>13927</v>
      </c>
      <c r="S818" s="1" t="s">
        <v>816</v>
      </c>
      <c r="T818" s="1"/>
      <c r="U818" s="1"/>
      <c r="V818" s="1" t="s">
        <v>13937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14615</v>
      </c>
      <c r="F819" s="1" t="s">
        <v>15733</v>
      </c>
      <c r="G819" s="1" t="s">
        <v>16822</v>
      </c>
      <c r="H819" s="1" t="s">
        <v>17866</v>
      </c>
      <c r="I819" s="1" t="s">
        <v>10626</v>
      </c>
      <c r="J819" s="1"/>
      <c r="K819" s="1" t="s">
        <v>18299</v>
      </c>
      <c r="L819" s="1" t="s">
        <v>817</v>
      </c>
      <c r="M819" s="1" t="s">
        <v>12272</v>
      </c>
      <c r="N819" s="1" t="s">
        <v>13127</v>
      </c>
      <c r="O819" s="1" t="s">
        <v>817</v>
      </c>
      <c r="P819" s="1" t="s">
        <v>18514</v>
      </c>
      <c r="Q819" s="1" t="s">
        <v>19126</v>
      </c>
      <c r="R819" s="1" t="s">
        <v>13927</v>
      </c>
      <c r="S819" s="1" t="s">
        <v>817</v>
      </c>
      <c r="T819" s="1"/>
      <c r="U819" s="1"/>
      <c r="V819" s="1" t="s">
        <v>13937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14616</v>
      </c>
      <c r="F820" s="1" t="s">
        <v>15734</v>
      </c>
      <c r="G820" s="1" t="s">
        <v>16823</v>
      </c>
      <c r="H820" s="1" t="s">
        <v>17867</v>
      </c>
      <c r="I820" s="1" t="s">
        <v>10627</v>
      </c>
      <c r="J820" s="1"/>
      <c r="K820" s="1" t="s">
        <v>18299</v>
      </c>
      <c r="L820" s="1" t="s">
        <v>818</v>
      </c>
      <c r="M820" s="1" t="s">
        <v>12273</v>
      </c>
      <c r="N820" s="1" t="s">
        <v>13127</v>
      </c>
      <c r="O820" s="1" t="s">
        <v>818</v>
      </c>
      <c r="P820" s="1" t="s">
        <v>18515</v>
      </c>
      <c r="Q820" s="1" t="s">
        <v>18515</v>
      </c>
      <c r="R820" s="1" t="s">
        <v>13927</v>
      </c>
      <c r="S820" s="1" t="s">
        <v>818</v>
      </c>
      <c r="T820" s="1"/>
      <c r="U820" s="1" t="s">
        <v>19883</v>
      </c>
      <c r="V820" s="1" t="s">
        <v>13937</v>
      </c>
      <c r="W820" s="1" t="s">
        <v>818</v>
      </c>
      <c r="X820" s="1"/>
      <c r="Y820" t="s">
        <v>20151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14617</v>
      </c>
      <c r="F821" s="1" t="s">
        <v>15735</v>
      </c>
      <c r="G821" s="1" t="s">
        <v>16824</v>
      </c>
      <c r="H821" s="1" t="s">
        <v>17868</v>
      </c>
      <c r="I821" s="1" t="s">
        <v>10628</v>
      </c>
      <c r="J821" s="1"/>
      <c r="K821" s="1" t="s">
        <v>18299</v>
      </c>
      <c r="L821" s="1" t="s">
        <v>819</v>
      </c>
      <c r="M821" s="1" t="s">
        <v>12274</v>
      </c>
      <c r="N821" s="1" t="s">
        <v>13127</v>
      </c>
      <c r="O821" s="1" t="s">
        <v>819</v>
      </c>
      <c r="P821" s="1" t="s">
        <v>18515</v>
      </c>
      <c r="Q821" s="1" t="s">
        <v>18515</v>
      </c>
      <c r="R821" s="1" t="s">
        <v>13927</v>
      </c>
      <c r="S821" s="1" t="s">
        <v>819</v>
      </c>
      <c r="T821" s="1"/>
      <c r="U821" s="1"/>
      <c r="V821" s="1" t="s">
        <v>13937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14618</v>
      </c>
      <c r="F822" s="1" t="s">
        <v>15736</v>
      </c>
      <c r="G822" s="1" t="s">
        <v>16825</v>
      </c>
      <c r="H822" s="1" t="s">
        <v>17869</v>
      </c>
      <c r="I822" s="1" t="s">
        <v>10629</v>
      </c>
      <c r="J822" s="1"/>
      <c r="K822" s="1" t="s">
        <v>18299</v>
      </c>
      <c r="L822" s="1" t="s">
        <v>820</v>
      </c>
      <c r="M822" s="1" t="s">
        <v>12275</v>
      </c>
      <c r="N822" s="1" t="s">
        <v>13127</v>
      </c>
      <c r="O822" s="1" t="s">
        <v>820</v>
      </c>
      <c r="P822" s="1" t="s">
        <v>18516</v>
      </c>
      <c r="Q822" s="1" t="s">
        <v>19127</v>
      </c>
      <c r="R822" s="1" t="s">
        <v>13927</v>
      </c>
      <c r="S822" s="1" t="s">
        <v>820</v>
      </c>
      <c r="T822" s="1" t="s">
        <v>19664</v>
      </c>
      <c r="U822" s="1"/>
      <c r="V822" s="1" t="s">
        <v>13937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14619</v>
      </c>
      <c r="F823" s="1" t="s">
        <v>15737</v>
      </c>
      <c r="G823" s="1" t="s">
        <v>16826</v>
      </c>
      <c r="H823" s="1" t="s">
        <v>17870</v>
      </c>
      <c r="I823" s="1" t="s">
        <v>10630</v>
      </c>
      <c r="J823" s="1"/>
      <c r="K823" s="1" t="s">
        <v>18299</v>
      </c>
      <c r="L823" s="1" t="s">
        <v>821</v>
      </c>
      <c r="M823" s="1" t="s">
        <v>12276</v>
      </c>
      <c r="N823" s="1" t="s">
        <v>13127</v>
      </c>
      <c r="O823" s="1" t="s">
        <v>821</v>
      </c>
      <c r="P823" s="1" t="s">
        <v>18516</v>
      </c>
      <c r="Q823" s="1" t="s">
        <v>19128</v>
      </c>
      <c r="R823" s="1" t="s">
        <v>13927</v>
      </c>
      <c r="S823" s="1" t="s">
        <v>821</v>
      </c>
      <c r="T823" s="1"/>
      <c r="U823" s="1"/>
      <c r="V823" s="1" t="s">
        <v>13937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14620</v>
      </c>
      <c r="F824" s="1" t="s">
        <v>15738</v>
      </c>
      <c r="G824" s="1" t="s">
        <v>16827</v>
      </c>
      <c r="H824" s="1" t="s">
        <v>17871</v>
      </c>
      <c r="I824" s="1" t="s">
        <v>10631</v>
      </c>
      <c r="J824" s="1"/>
      <c r="K824" s="1" t="s">
        <v>18299</v>
      </c>
      <c r="L824" s="1" t="s">
        <v>822</v>
      </c>
      <c r="M824" s="1" t="s">
        <v>12277</v>
      </c>
      <c r="N824" s="1" t="s">
        <v>13127</v>
      </c>
      <c r="O824" s="1" t="s">
        <v>822</v>
      </c>
      <c r="P824" s="1" t="s">
        <v>18516</v>
      </c>
      <c r="Q824" s="1" t="s">
        <v>19129</v>
      </c>
      <c r="R824" s="1" t="s">
        <v>13927</v>
      </c>
      <c r="S824" s="1" t="s">
        <v>822</v>
      </c>
      <c r="T824" s="1"/>
      <c r="U824" s="1"/>
      <c r="V824" s="1" t="s">
        <v>13937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5863</v>
      </c>
      <c r="G825" s="1" t="s">
        <v>7471</v>
      </c>
      <c r="H825" s="1" t="s">
        <v>9033</v>
      </c>
      <c r="I825" s="1" t="s">
        <v>10632</v>
      </c>
      <c r="J825" s="1"/>
      <c r="K825" s="1" t="s">
        <v>18299</v>
      </c>
      <c r="L825" s="1" t="s">
        <v>823</v>
      </c>
      <c r="M825" s="1" t="s">
        <v>12278</v>
      </c>
      <c r="N825" s="1" t="s">
        <v>13127</v>
      </c>
      <c r="O825" s="1" t="s">
        <v>823</v>
      </c>
      <c r="P825" s="1" t="s">
        <v>18516</v>
      </c>
      <c r="Q825" s="1" t="s">
        <v>19130</v>
      </c>
      <c r="R825" s="1" t="s">
        <v>13927</v>
      </c>
      <c r="S825" s="1" t="s">
        <v>823</v>
      </c>
      <c r="T825" s="1"/>
      <c r="U825" s="1"/>
      <c r="V825" s="1" t="s">
        <v>13937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5864</v>
      </c>
      <c r="G826" s="1" t="s">
        <v>7472</v>
      </c>
      <c r="H826" s="1" t="s">
        <v>9034</v>
      </c>
      <c r="I826" s="1" t="s">
        <v>10633</v>
      </c>
      <c r="J826" s="1"/>
      <c r="K826" s="1" t="s">
        <v>18299</v>
      </c>
      <c r="L826" s="1" t="s">
        <v>824</v>
      </c>
      <c r="M826" s="1" t="s">
        <v>12279</v>
      </c>
      <c r="N826" s="1" t="s">
        <v>13127</v>
      </c>
      <c r="O826" s="1" t="s">
        <v>824</v>
      </c>
      <c r="P826" s="1" t="s">
        <v>18517</v>
      </c>
      <c r="Q826" s="1" t="s">
        <v>18517</v>
      </c>
      <c r="R826" s="1" t="s">
        <v>13927</v>
      </c>
      <c r="S826" s="1" t="s">
        <v>824</v>
      </c>
      <c r="T826" s="1"/>
      <c r="U826" s="1" t="s">
        <v>19884</v>
      </c>
      <c r="V826" s="1" t="s">
        <v>13937</v>
      </c>
      <c r="W826" s="1" t="s">
        <v>824</v>
      </c>
      <c r="X826" s="1"/>
      <c r="Y826" t="s">
        <v>20152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14621</v>
      </c>
      <c r="F827" s="1" t="s">
        <v>15739</v>
      </c>
      <c r="G827" s="1" t="s">
        <v>16828</v>
      </c>
      <c r="H827" s="1" t="s">
        <v>17872</v>
      </c>
      <c r="I827" s="1" t="s">
        <v>10634</v>
      </c>
      <c r="J827" s="1"/>
      <c r="K827" s="1" t="s">
        <v>18299</v>
      </c>
      <c r="L827" s="1" t="s">
        <v>825</v>
      </c>
      <c r="M827" s="1" t="s">
        <v>12280</v>
      </c>
      <c r="N827" s="1" t="s">
        <v>13127</v>
      </c>
      <c r="O827" s="1" t="s">
        <v>825</v>
      </c>
      <c r="P827" s="1" t="s">
        <v>18518</v>
      </c>
      <c r="Q827" s="1" t="s">
        <v>19131</v>
      </c>
      <c r="R827" s="1" t="s">
        <v>13927</v>
      </c>
      <c r="S827" s="1" t="s">
        <v>825</v>
      </c>
      <c r="T827" s="1" t="s">
        <v>19665</v>
      </c>
      <c r="U827" s="1"/>
      <c r="V827" s="1" t="s">
        <v>13937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5866</v>
      </c>
      <c r="G828" s="1" t="s">
        <v>7474</v>
      </c>
      <c r="H828" s="1" t="s">
        <v>9036</v>
      </c>
      <c r="I828" s="1" t="s">
        <v>10635</v>
      </c>
      <c r="J828" s="1"/>
      <c r="K828" s="1" t="s">
        <v>18299</v>
      </c>
      <c r="L828" s="1" t="s">
        <v>826</v>
      </c>
      <c r="M828" s="1" t="s">
        <v>12281</v>
      </c>
      <c r="N828" s="1" t="s">
        <v>13127</v>
      </c>
      <c r="O828" s="1" t="s">
        <v>826</v>
      </c>
      <c r="P828" s="1" t="s">
        <v>18518</v>
      </c>
      <c r="Q828" s="1" t="s">
        <v>19132</v>
      </c>
      <c r="R828" s="1" t="s">
        <v>13927</v>
      </c>
      <c r="S828" s="1" t="s">
        <v>826</v>
      </c>
      <c r="T828" s="1"/>
      <c r="U828" s="1"/>
      <c r="V828" s="1" t="s">
        <v>13937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14622</v>
      </c>
      <c r="F829" s="1" t="s">
        <v>15740</v>
      </c>
      <c r="G829" s="1" t="s">
        <v>16829</v>
      </c>
      <c r="H829" s="1" t="s">
        <v>17873</v>
      </c>
      <c r="I829" s="1" t="s">
        <v>10636</v>
      </c>
      <c r="J829" s="1"/>
      <c r="K829" s="1" t="s">
        <v>18299</v>
      </c>
      <c r="L829" s="1" t="s">
        <v>827</v>
      </c>
      <c r="M829" s="1" t="s">
        <v>12282</v>
      </c>
      <c r="N829" s="1" t="s">
        <v>13127</v>
      </c>
      <c r="O829" s="1" t="s">
        <v>827</v>
      </c>
      <c r="P829" s="1" t="s">
        <v>18519</v>
      </c>
      <c r="Q829" s="1" t="s">
        <v>18519</v>
      </c>
      <c r="R829" s="1" t="s">
        <v>13927</v>
      </c>
      <c r="S829" s="1" t="s">
        <v>827</v>
      </c>
      <c r="T829" s="1"/>
      <c r="U829" s="1" t="s">
        <v>19885</v>
      </c>
      <c r="V829" s="1" t="s">
        <v>13937</v>
      </c>
      <c r="W829" s="1" t="s">
        <v>827</v>
      </c>
      <c r="X829" s="1" t="s">
        <v>20042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14623</v>
      </c>
      <c r="F830" s="1" t="s">
        <v>15741</v>
      </c>
      <c r="G830" s="1" t="s">
        <v>16830</v>
      </c>
      <c r="H830" s="1" t="s">
        <v>17874</v>
      </c>
      <c r="I830" s="1" t="s">
        <v>10637</v>
      </c>
      <c r="J830" s="1"/>
      <c r="K830" s="1" t="s">
        <v>18299</v>
      </c>
      <c r="L830" s="1" t="s">
        <v>828</v>
      </c>
      <c r="M830" s="1" t="s">
        <v>12283</v>
      </c>
      <c r="N830" s="1" t="s">
        <v>13127</v>
      </c>
      <c r="O830" s="1" t="s">
        <v>828</v>
      </c>
      <c r="P830" s="1" t="s">
        <v>18520</v>
      </c>
      <c r="Q830" s="1" t="s">
        <v>19133</v>
      </c>
      <c r="R830" s="1" t="s">
        <v>13927</v>
      </c>
      <c r="S830" s="1" t="s">
        <v>828</v>
      </c>
      <c r="T830" s="1" t="s">
        <v>19666</v>
      </c>
      <c r="U830" s="1"/>
      <c r="V830" s="1" t="s">
        <v>13937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14624</v>
      </c>
      <c r="F831" s="1" t="s">
        <v>15742</v>
      </c>
      <c r="G831" s="1" t="s">
        <v>16831</v>
      </c>
      <c r="H831" s="1" t="s">
        <v>17875</v>
      </c>
      <c r="I831" s="1" t="s">
        <v>10638</v>
      </c>
      <c r="J831" s="1"/>
      <c r="K831" s="1" t="s">
        <v>18299</v>
      </c>
      <c r="L831" s="1" t="s">
        <v>829</v>
      </c>
      <c r="M831" s="1" t="s">
        <v>12284</v>
      </c>
      <c r="N831" s="1" t="s">
        <v>13127</v>
      </c>
      <c r="O831" s="1" t="s">
        <v>829</v>
      </c>
      <c r="P831" s="1" t="s">
        <v>18521</v>
      </c>
      <c r="Q831" s="1" t="s">
        <v>18521</v>
      </c>
      <c r="R831" s="1" t="s">
        <v>13927</v>
      </c>
      <c r="S831" s="1" t="s">
        <v>829</v>
      </c>
      <c r="T831" s="1"/>
      <c r="U831" s="1" t="s">
        <v>19886</v>
      </c>
      <c r="V831" s="1" t="s">
        <v>13937</v>
      </c>
      <c r="W831" s="1" t="s">
        <v>829</v>
      </c>
      <c r="X831" s="1"/>
      <c r="Y831" t="s">
        <v>20153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5870</v>
      </c>
      <c r="G832" s="1" t="s">
        <v>7478</v>
      </c>
      <c r="H832" s="1" t="s">
        <v>9040</v>
      </c>
      <c r="I832" s="1" t="s">
        <v>10639</v>
      </c>
      <c r="J832" s="1"/>
      <c r="K832" s="1" t="s">
        <v>18299</v>
      </c>
      <c r="L832" s="1" t="s">
        <v>830</v>
      </c>
      <c r="M832" s="1" t="s">
        <v>12285</v>
      </c>
      <c r="N832" s="1" t="s">
        <v>13127</v>
      </c>
      <c r="O832" s="1" t="s">
        <v>830</v>
      </c>
      <c r="P832" s="1" t="s">
        <v>18521</v>
      </c>
      <c r="Q832" s="1" t="s">
        <v>18521</v>
      </c>
      <c r="R832" s="1" t="s">
        <v>13927</v>
      </c>
      <c r="S832" s="1" t="s">
        <v>830</v>
      </c>
      <c r="T832" s="1"/>
      <c r="U832" s="1"/>
      <c r="V832" s="1" t="s">
        <v>13937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5870</v>
      </c>
      <c r="G833" s="1" t="s">
        <v>7479</v>
      </c>
      <c r="H833" s="1" t="s">
        <v>9040</v>
      </c>
      <c r="I833" s="1" t="s">
        <v>10640</v>
      </c>
      <c r="J833" s="1"/>
      <c r="K833" s="1" t="s">
        <v>18299</v>
      </c>
      <c r="L833" s="1" t="s">
        <v>831</v>
      </c>
      <c r="M833" s="1" t="s">
        <v>12286</v>
      </c>
      <c r="N833" s="1" t="s">
        <v>13127</v>
      </c>
      <c r="O833" s="1" t="s">
        <v>831</v>
      </c>
      <c r="P833" s="1" t="s">
        <v>18521</v>
      </c>
      <c r="Q833" s="1" t="s">
        <v>18521</v>
      </c>
      <c r="R833" s="1" t="s">
        <v>13927</v>
      </c>
      <c r="S833" s="1" t="s">
        <v>831</v>
      </c>
      <c r="T833" s="1"/>
      <c r="U833" s="1"/>
      <c r="V833" s="1" t="s">
        <v>13937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14625</v>
      </c>
      <c r="F834" s="1" t="s">
        <v>15743</v>
      </c>
      <c r="G834" s="1" t="s">
        <v>16832</v>
      </c>
      <c r="H834" s="1" t="s">
        <v>17876</v>
      </c>
      <c r="I834" s="1" t="s">
        <v>10641</v>
      </c>
      <c r="J834" s="1"/>
      <c r="K834" s="1" t="s">
        <v>18299</v>
      </c>
      <c r="L834" s="1" t="s">
        <v>832</v>
      </c>
      <c r="M834" s="1" t="s">
        <v>12287</v>
      </c>
      <c r="N834" s="1" t="s">
        <v>13127</v>
      </c>
      <c r="O834" s="1" t="s">
        <v>832</v>
      </c>
      <c r="P834" s="1" t="s">
        <v>18521</v>
      </c>
      <c r="Q834" s="1" t="s">
        <v>18521</v>
      </c>
      <c r="R834" s="1" t="s">
        <v>13927</v>
      </c>
      <c r="S834" s="1" t="s">
        <v>832</v>
      </c>
      <c r="T834" s="1"/>
      <c r="U834" s="1"/>
      <c r="V834" s="1" t="s">
        <v>13937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14626</v>
      </c>
      <c r="F835" s="1" t="s">
        <v>15744</v>
      </c>
      <c r="G835" s="1" t="s">
        <v>16833</v>
      </c>
      <c r="H835" s="1" t="s">
        <v>17877</v>
      </c>
      <c r="I835" s="1" t="s">
        <v>10642</v>
      </c>
      <c r="J835" s="1"/>
      <c r="K835" s="1" t="s">
        <v>18299</v>
      </c>
      <c r="L835" s="1" t="s">
        <v>833</v>
      </c>
      <c r="M835" s="1" t="s">
        <v>12288</v>
      </c>
      <c r="N835" s="1" t="s">
        <v>13127</v>
      </c>
      <c r="O835" s="1" t="s">
        <v>833</v>
      </c>
      <c r="P835" s="1" t="s">
        <v>18522</v>
      </c>
      <c r="Q835" s="1" t="s">
        <v>19134</v>
      </c>
      <c r="R835" s="1" t="s">
        <v>13927</v>
      </c>
      <c r="S835" s="1" t="s">
        <v>833</v>
      </c>
      <c r="T835" s="1" t="s">
        <v>19667</v>
      </c>
      <c r="U835" s="1"/>
      <c r="V835" s="1" t="s">
        <v>13937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14627</v>
      </c>
      <c r="F836" s="1" t="s">
        <v>15745</v>
      </c>
      <c r="G836" s="1" t="s">
        <v>16834</v>
      </c>
      <c r="H836" s="1" t="s">
        <v>17878</v>
      </c>
      <c r="I836" s="1" t="s">
        <v>10643</v>
      </c>
      <c r="J836" s="1"/>
      <c r="K836" s="1" t="s">
        <v>18299</v>
      </c>
      <c r="L836" s="1" t="s">
        <v>834</v>
      </c>
      <c r="M836" s="1" t="s">
        <v>12289</v>
      </c>
      <c r="N836" s="1" t="s">
        <v>13127</v>
      </c>
      <c r="O836" s="1" t="s">
        <v>834</v>
      </c>
      <c r="P836" s="1" t="s">
        <v>18523</v>
      </c>
      <c r="Q836" s="1" t="s">
        <v>18523</v>
      </c>
      <c r="R836" s="1" t="s">
        <v>13927</v>
      </c>
      <c r="S836" s="1" t="s">
        <v>834</v>
      </c>
      <c r="T836" s="1"/>
      <c r="U836" s="1" t="s">
        <v>19887</v>
      </c>
      <c r="V836" s="1" t="s">
        <v>13937</v>
      </c>
      <c r="W836" s="1" t="s">
        <v>834</v>
      </c>
      <c r="X836" s="1"/>
      <c r="Y836" t="s">
        <v>20154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14628</v>
      </c>
      <c r="F837" s="1" t="s">
        <v>15746</v>
      </c>
      <c r="G837" s="1" t="s">
        <v>16835</v>
      </c>
      <c r="H837" s="1" t="s">
        <v>17869</v>
      </c>
      <c r="I837" s="1" t="s">
        <v>10644</v>
      </c>
      <c r="J837" s="1"/>
      <c r="K837" s="1" t="s">
        <v>18299</v>
      </c>
      <c r="L837" s="1" t="s">
        <v>835</v>
      </c>
      <c r="M837" s="1" t="s">
        <v>12290</v>
      </c>
      <c r="N837" s="1" t="s">
        <v>13127</v>
      </c>
      <c r="O837" s="1" t="s">
        <v>835</v>
      </c>
      <c r="P837" s="1" t="s">
        <v>18523</v>
      </c>
      <c r="Q837" s="1" t="s">
        <v>18523</v>
      </c>
      <c r="R837" s="1" t="s">
        <v>13927</v>
      </c>
      <c r="S837" s="1" t="s">
        <v>835</v>
      </c>
      <c r="T837" s="1"/>
      <c r="U837" s="1"/>
      <c r="V837" s="1" t="s">
        <v>13937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14629</v>
      </c>
      <c r="F838" s="1" t="s">
        <v>15747</v>
      </c>
      <c r="G838" s="1" t="s">
        <v>16836</v>
      </c>
      <c r="H838" s="1" t="s">
        <v>17879</v>
      </c>
      <c r="I838" s="1" t="s">
        <v>10645</v>
      </c>
      <c r="J838" s="1"/>
      <c r="K838" s="1" t="s">
        <v>18299</v>
      </c>
      <c r="L838" s="1" t="s">
        <v>836</v>
      </c>
      <c r="M838" s="1" t="s">
        <v>12291</v>
      </c>
      <c r="N838" s="1" t="s">
        <v>13127</v>
      </c>
      <c r="O838" s="1" t="s">
        <v>836</v>
      </c>
      <c r="P838" s="1" t="s">
        <v>18524</v>
      </c>
      <c r="Q838" s="1" t="s">
        <v>19135</v>
      </c>
      <c r="R838" s="1" t="s">
        <v>13927</v>
      </c>
      <c r="S838" s="1" t="s">
        <v>836</v>
      </c>
      <c r="T838" s="1" t="s">
        <v>19668</v>
      </c>
      <c r="U838" s="1"/>
      <c r="V838" s="1" t="s">
        <v>13937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14630</v>
      </c>
      <c r="F839" s="1" t="s">
        <v>15748</v>
      </c>
      <c r="G839" s="1" t="s">
        <v>16837</v>
      </c>
      <c r="H839" s="1" t="s">
        <v>17880</v>
      </c>
      <c r="I839" s="1" t="s">
        <v>10646</v>
      </c>
      <c r="J839" s="1"/>
      <c r="K839" s="1" t="s">
        <v>18299</v>
      </c>
      <c r="L839" s="1" t="s">
        <v>837</v>
      </c>
      <c r="M839" s="1" t="s">
        <v>12292</v>
      </c>
      <c r="N839" s="1" t="s">
        <v>13127</v>
      </c>
      <c r="O839" s="1" t="s">
        <v>837</v>
      </c>
      <c r="P839" s="1" t="s">
        <v>18524</v>
      </c>
      <c r="Q839" s="1" t="s">
        <v>19136</v>
      </c>
      <c r="R839" s="1" t="s">
        <v>13927</v>
      </c>
      <c r="S839" s="1" t="s">
        <v>837</v>
      </c>
      <c r="T839" s="1"/>
      <c r="U839" s="1"/>
      <c r="V839" s="1" t="s">
        <v>13937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14631</v>
      </c>
      <c r="F840" s="1" t="s">
        <v>15749</v>
      </c>
      <c r="G840" s="1" t="s">
        <v>16838</v>
      </c>
      <c r="H840" s="1" t="s">
        <v>17881</v>
      </c>
      <c r="I840" s="1" t="s">
        <v>10647</v>
      </c>
      <c r="J840" s="1"/>
      <c r="K840" s="1" t="s">
        <v>18299</v>
      </c>
      <c r="L840" s="1" t="s">
        <v>838</v>
      </c>
      <c r="M840" s="1" t="s">
        <v>12293</v>
      </c>
      <c r="N840" s="1" t="s">
        <v>13127</v>
      </c>
      <c r="O840" s="1" t="s">
        <v>838</v>
      </c>
      <c r="P840" s="1" t="s">
        <v>18524</v>
      </c>
      <c r="Q840" s="1" t="s">
        <v>19137</v>
      </c>
      <c r="R840" s="1" t="s">
        <v>13927</v>
      </c>
      <c r="S840" s="1" t="s">
        <v>838</v>
      </c>
      <c r="T840" s="1"/>
      <c r="U840" s="1"/>
      <c r="V840" s="1" t="s">
        <v>13937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14632</v>
      </c>
      <c r="F841" s="1" t="s">
        <v>15750</v>
      </c>
      <c r="G841" s="1" t="s">
        <v>16839</v>
      </c>
      <c r="H841" s="1" t="s">
        <v>17882</v>
      </c>
      <c r="I841" s="1" t="s">
        <v>10648</v>
      </c>
      <c r="J841" s="1"/>
      <c r="K841" s="1" t="s">
        <v>18299</v>
      </c>
      <c r="L841" s="1" t="s">
        <v>839</v>
      </c>
      <c r="M841" s="1" t="s">
        <v>12294</v>
      </c>
      <c r="N841" s="1" t="s">
        <v>13127</v>
      </c>
      <c r="O841" s="1" t="s">
        <v>839</v>
      </c>
      <c r="P841" s="1" t="s">
        <v>18525</v>
      </c>
      <c r="Q841" s="1" t="s">
        <v>18525</v>
      </c>
      <c r="R841" s="1" t="s">
        <v>13927</v>
      </c>
      <c r="S841" s="1" t="s">
        <v>839</v>
      </c>
      <c r="T841" s="1"/>
      <c r="U841" s="1" t="s">
        <v>19888</v>
      </c>
      <c r="V841" s="1" t="s">
        <v>13937</v>
      </c>
      <c r="W841" s="1" t="s">
        <v>839</v>
      </c>
      <c r="X841" s="1"/>
      <c r="Y841" t="s">
        <v>20155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14633</v>
      </c>
      <c r="F842" s="1" t="s">
        <v>15751</v>
      </c>
      <c r="G842" s="1" t="s">
        <v>16840</v>
      </c>
      <c r="H842" s="1" t="s">
        <v>17875</v>
      </c>
      <c r="I842" s="1" t="s">
        <v>10649</v>
      </c>
      <c r="J842" s="1"/>
      <c r="K842" s="1" t="s">
        <v>18299</v>
      </c>
      <c r="L842" s="1" t="s">
        <v>840</v>
      </c>
      <c r="M842" s="1" t="s">
        <v>12295</v>
      </c>
      <c r="N842" s="1" t="s">
        <v>13127</v>
      </c>
      <c r="O842" s="1" t="s">
        <v>840</v>
      </c>
      <c r="P842" s="1" t="s">
        <v>18525</v>
      </c>
      <c r="Q842" s="1" t="s">
        <v>18525</v>
      </c>
      <c r="R842" s="1" t="s">
        <v>13927</v>
      </c>
      <c r="S842" s="1" t="s">
        <v>840</v>
      </c>
      <c r="T842" s="1"/>
      <c r="U842" s="1"/>
      <c r="V842" s="1" t="s">
        <v>13937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14634</v>
      </c>
      <c r="F843" s="1" t="s">
        <v>15752</v>
      </c>
      <c r="G843" s="1" t="s">
        <v>16841</v>
      </c>
      <c r="H843" s="1" t="s">
        <v>17883</v>
      </c>
      <c r="I843" s="1" t="s">
        <v>10650</v>
      </c>
      <c r="J843" s="1"/>
      <c r="K843" s="1" t="s">
        <v>18299</v>
      </c>
      <c r="L843" s="1" t="s">
        <v>841</v>
      </c>
      <c r="M843" s="1" t="s">
        <v>12296</v>
      </c>
      <c r="N843" s="1" t="s">
        <v>13127</v>
      </c>
      <c r="O843" s="1" t="s">
        <v>841</v>
      </c>
      <c r="P843" s="1" t="s">
        <v>18525</v>
      </c>
      <c r="Q843" s="1" t="s">
        <v>18525</v>
      </c>
      <c r="R843" s="1" t="s">
        <v>13927</v>
      </c>
      <c r="S843" s="1" t="s">
        <v>841</v>
      </c>
      <c r="T843" s="1"/>
      <c r="U843" s="1"/>
      <c r="V843" s="1" t="s">
        <v>13937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14635</v>
      </c>
      <c r="F844" s="1" t="s">
        <v>14635</v>
      </c>
      <c r="G844" s="1" t="s">
        <v>16842</v>
      </c>
      <c r="H844" s="1" t="s">
        <v>17884</v>
      </c>
      <c r="I844" s="1" t="s">
        <v>10651</v>
      </c>
      <c r="J844" s="1"/>
      <c r="K844" s="1" t="s">
        <v>18299</v>
      </c>
      <c r="L844" s="1" t="s">
        <v>842</v>
      </c>
      <c r="M844" s="1" t="s">
        <v>12297</v>
      </c>
      <c r="N844" s="1" t="s">
        <v>13127</v>
      </c>
      <c r="O844" s="1" t="s">
        <v>842</v>
      </c>
      <c r="P844" s="1" t="s">
        <v>18525</v>
      </c>
      <c r="Q844" s="1" t="s">
        <v>18525</v>
      </c>
      <c r="R844" s="1" t="s">
        <v>13927</v>
      </c>
      <c r="S844" s="1" t="s">
        <v>842</v>
      </c>
      <c r="T844" s="1"/>
      <c r="U844" s="1"/>
      <c r="V844" s="1" t="s">
        <v>13937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14636</v>
      </c>
      <c r="F845" s="1" t="s">
        <v>15753</v>
      </c>
      <c r="G845" s="1" t="s">
        <v>16843</v>
      </c>
      <c r="H845" s="1" t="s">
        <v>17885</v>
      </c>
      <c r="I845" s="1" t="s">
        <v>10652</v>
      </c>
      <c r="J845" s="1"/>
      <c r="K845" s="1" t="s">
        <v>18299</v>
      </c>
      <c r="L845" s="1" t="s">
        <v>843</v>
      </c>
      <c r="M845" s="1" t="s">
        <v>12298</v>
      </c>
      <c r="N845" s="1" t="s">
        <v>13127</v>
      </c>
      <c r="O845" s="1" t="s">
        <v>843</v>
      </c>
      <c r="P845" s="1" t="s">
        <v>18525</v>
      </c>
      <c r="Q845" s="1" t="s">
        <v>18525</v>
      </c>
      <c r="R845" s="1" t="s">
        <v>13927</v>
      </c>
      <c r="S845" s="1" t="s">
        <v>843</v>
      </c>
      <c r="T845" s="1"/>
      <c r="U845" s="1"/>
      <c r="V845" s="1" t="s">
        <v>13937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14637</v>
      </c>
      <c r="F846" s="1" t="s">
        <v>15754</v>
      </c>
      <c r="G846" s="1" t="s">
        <v>16844</v>
      </c>
      <c r="H846" s="1" t="s">
        <v>17886</v>
      </c>
      <c r="I846" s="1" t="s">
        <v>10653</v>
      </c>
      <c r="J846" s="1"/>
      <c r="K846" s="1" t="s">
        <v>18299</v>
      </c>
      <c r="L846" s="1" t="s">
        <v>844</v>
      </c>
      <c r="M846" s="1" t="s">
        <v>12299</v>
      </c>
      <c r="N846" s="1" t="s">
        <v>13127</v>
      </c>
      <c r="O846" s="1" t="s">
        <v>844</v>
      </c>
      <c r="P846" s="1" t="s">
        <v>18526</v>
      </c>
      <c r="Q846" s="1" t="s">
        <v>19138</v>
      </c>
      <c r="R846" s="1" t="s">
        <v>13927</v>
      </c>
      <c r="S846" s="1" t="s">
        <v>844</v>
      </c>
      <c r="T846" s="1" t="s">
        <v>19669</v>
      </c>
      <c r="U846" s="1"/>
      <c r="V846" s="1" t="s">
        <v>13937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14638</v>
      </c>
      <c r="F847" s="1" t="s">
        <v>15755</v>
      </c>
      <c r="G847" s="1" t="s">
        <v>16845</v>
      </c>
      <c r="H847" s="1" t="s">
        <v>17887</v>
      </c>
      <c r="I847" s="1" t="s">
        <v>10654</v>
      </c>
      <c r="J847" s="1"/>
      <c r="K847" s="1" t="s">
        <v>18299</v>
      </c>
      <c r="L847" s="1" t="s">
        <v>845</v>
      </c>
      <c r="M847" s="1" t="s">
        <v>12300</v>
      </c>
      <c r="N847" s="1" t="s">
        <v>13127</v>
      </c>
      <c r="O847" s="1" t="s">
        <v>845</v>
      </c>
      <c r="P847" s="1" t="s">
        <v>18526</v>
      </c>
      <c r="Q847" s="1" t="s">
        <v>19139</v>
      </c>
      <c r="R847" s="1" t="s">
        <v>13927</v>
      </c>
      <c r="S847" s="1" t="s">
        <v>845</v>
      </c>
      <c r="T847" s="1"/>
      <c r="U847" s="1"/>
      <c r="V847" s="1" t="s">
        <v>13937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14639</v>
      </c>
      <c r="F848" s="1" t="s">
        <v>15756</v>
      </c>
      <c r="G848" s="1" t="s">
        <v>16846</v>
      </c>
      <c r="H848" s="1" t="s">
        <v>17885</v>
      </c>
      <c r="I848" s="1" t="s">
        <v>10655</v>
      </c>
      <c r="J848" s="1"/>
      <c r="K848" s="1" t="s">
        <v>18299</v>
      </c>
      <c r="L848" s="1" t="s">
        <v>846</v>
      </c>
      <c r="M848" s="1" t="s">
        <v>12301</v>
      </c>
      <c r="N848" s="1" t="s">
        <v>13127</v>
      </c>
      <c r="O848" s="1" t="s">
        <v>846</v>
      </c>
      <c r="P848" s="1" t="s">
        <v>18526</v>
      </c>
      <c r="Q848" s="1" t="s">
        <v>19140</v>
      </c>
      <c r="R848" s="1" t="s">
        <v>13927</v>
      </c>
      <c r="S848" s="1" t="s">
        <v>846</v>
      </c>
      <c r="T848" s="1"/>
      <c r="U848" s="1"/>
      <c r="V848" s="1" t="s">
        <v>13937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14640</v>
      </c>
      <c r="F849" s="1" t="s">
        <v>14640</v>
      </c>
      <c r="G849" s="1" t="s">
        <v>16847</v>
      </c>
      <c r="H849" s="1" t="s">
        <v>17888</v>
      </c>
      <c r="I849" s="1" t="s">
        <v>10656</v>
      </c>
      <c r="J849" s="1"/>
      <c r="K849" s="1" t="s">
        <v>18299</v>
      </c>
      <c r="L849" s="1" t="s">
        <v>847</v>
      </c>
      <c r="M849" s="1" t="s">
        <v>12302</v>
      </c>
      <c r="N849" s="1" t="s">
        <v>13127</v>
      </c>
      <c r="O849" s="1" t="s">
        <v>847</v>
      </c>
      <c r="P849" s="1" t="s">
        <v>18526</v>
      </c>
      <c r="Q849" s="1" t="s">
        <v>19141</v>
      </c>
      <c r="R849" s="1" t="s">
        <v>13927</v>
      </c>
      <c r="S849" s="1" t="s">
        <v>847</v>
      </c>
      <c r="T849" s="1"/>
      <c r="U849" s="1"/>
      <c r="V849" s="1" t="s">
        <v>13937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14641</v>
      </c>
      <c r="F850" s="1" t="s">
        <v>15757</v>
      </c>
      <c r="G850" s="1" t="s">
        <v>16848</v>
      </c>
      <c r="H850" s="1" t="s">
        <v>17883</v>
      </c>
      <c r="I850" s="1" t="s">
        <v>10657</v>
      </c>
      <c r="J850" s="1"/>
      <c r="K850" s="1" t="s">
        <v>18299</v>
      </c>
      <c r="L850" s="1" t="s">
        <v>848</v>
      </c>
      <c r="M850" s="1" t="s">
        <v>12303</v>
      </c>
      <c r="N850" s="1" t="s">
        <v>13127</v>
      </c>
      <c r="O850" s="1" t="s">
        <v>848</v>
      </c>
      <c r="P850" s="1" t="s">
        <v>18526</v>
      </c>
      <c r="Q850" s="1" t="s">
        <v>19142</v>
      </c>
      <c r="R850" s="1" t="s">
        <v>13927</v>
      </c>
      <c r="S850" s="1" t="s">
        <v>848</v>
      </c>
      <c r="T850" s="1"/>
      <c r="U850" s="1"/>
      <c r="V850" s="1" t="s">
        <v>13937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14642</v>
      </c>
      <c r="F851" s="1" t="s">
        <v>15758</v>
      </c>
      <c r="G851" s="1" t="s">
        <v>16849</v>
      </c>
      <c r="H851" s="1" t="s">
        <v>17889</v>
      </c>
      <c r="I851" s="1" t="s">
        <v>10658</v>
      </c>
      <c r="J851" s="1"/>
      <c r="K851" s="1" t="s">
        <v>18299</v>
      </c>
      <c r="L851" s="1" t="s">
        <v>849</v>
      </c>
      <c r="M851" s="1" t="s">
        <v>12304</v>
      </c>
      <c r="N851" s="1" t="s">
        <v>13127</v>
      </c>
      <c r="O851" s="1" t="s">
        <v>849</v>
      </c>
      <c r="P851" s="1" t="s">
        <v>18526</v>
      </c>
      <c r="Q851" s="1" t="s">
        <v>19143</v>
      </c>
      <c r="R851" s="1" t="s">
        <v>13927</v>
      </c>
      <c r="S851" s="1" t="s">
        <v>849</v>
      </c>
      <c r="T851" s="1"/>
      <c r="U851" s="1"/>
      <c r="V851" s="1" t="s">
        <v>13937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14643</v>
      </c>
      <c r="F852" s="1" t="s">
        <v>15759</v>
      </c>
      <c r="G852" s="1" t="s">
        <v>16850</v>
      </c>
      <c r="H852" s="1" t="s">
        <v>17890</v>
      </c>
      <c r="I852" s="1" t="s">
        <v>10659</v>
      </c>
      <c r="J852" s="1"/>
      <c r="K852" s="1" t="s">
        <v>18299</v>
      </c>
      <c r="L852" s="1" t="s">
        <v>850</v>
      </c>
      <c r="M852" s="1" t="s">
        <v>12305</v>
      </c>
      <c r="N852" s="1" t="s">
        <v>13127</v>
      </c>
      <c r="O852" s="1" t="s">
        <v>850</v>
      </c>
      <c r="P852" s="1" t="s">
        <v>18526</v>
      </c>
      <c r="Q852" s="1" t="s">
        <v>19144</v>
      </c>
      <c r="R852" s="1" t="s">
        <v>13927</v>
      </c>
      <c r="S852" s="1" t="s">
        <v>850</v>
      </c>
      <c r="T852" s="1"/>
      <c r="U852" s="1"/>
      <c r="V852" s="1" t="s">
        <v>13937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5888</v>
      </c>
      <c r="G853" s="1" t="s">
        <v>7499</v>
      </c>
      <c r="H853" s="1" t="s">
        <v>9056</v>
      </c>
      <c r="I853" s="1" t="s">
        <v>10660</v>
      </c>
      <c r="J853" s="1"/>
      <c r="K853" s="1" t="s">
        <v>18299</v>
      </c>
      <c r="L853" s="1" t="s">
        <v>851</v>
      </c>
      <c r="M853" s="1" t="s">
        <v>12306</v>
      </c>
      <c r="N853" s="1" t="s">
        <v>13127</v>
      </c>
      <c r="O853" s="1" t="s">
        <v>851</v>
      </c>
      <c r="P853" s="1" t="s">
        <v>18526</v>
      </c>
      <c r="Q853" s="1" t="s">
        <v>19145</v>
      </c>
      <c r="R853" s="1" t="s">
        <v>13927</v>
      </c>
      <c r="S853" s="1" t="s">
        <v>851</v>
      </c>
      <c r="T853" s="1"/>
      <c r="U853" s="1"/>
      <c r="V853" s="1" t="s">
        <v>13937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14644</v>
      </c>
      <c r="F854" s="1" t="s">
        <v>15760</v>
      </c>
      <c r="G854" s="1" t="s">
        <v>16851</v>
      </c>
      <c r="H854" s="1" t="s">
        <v>17891</v>
      </c>
      <c r="I854" s="1" t="s">
        <v>10661</v>
      </c>
      <c r="J854" s="1"/>
      <c r="K854" s="1" t="s">
        <v>18299</v>
      </c>
      <c r="L854" s="1" t="s">
        <v>852</v>
      </c>
      <c r="M854" s="1" t="s">
        <v>12307</v>
      </c>
      <c r="N854" s="1" t="s">
        <v>13127</v>
      </c>
      <c r="O854" s="1" t="s">
        <v>852</v>
      </c>
      <c r="P854" s="1" t="s">
        <v>18526</v>
      </c>
      <c r="Q854" s="1" t="s">
        <v>19146</v>
      </c>
      <c r="R854" s="1" t="s">
        <v>13927</v>
      </c>
      <c r="S854" s="1" t="s">
        <v>852</v>
      </c>
      <c r="T854" s="1"/>
      <c r="U854" s="1"/>
      <c r="V854" s="1" t="s">
        <v>13937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5890</v>
      </c>
      <c r="G855" s="1" t="s">
        <v>7501</v>
      </c>
      <c r="H855" s="1" t="s">
        <v>9058</v>
      </c>
      <c r="I855" s="1" t="s">
        <v>10662</v>
      </c>
      <c r="J855" s="1"/>
      <c r="K855" s="1" t="s">
        <v>18299</v>
      </c>
      <c r="L855" s="1" t="s">
        <v>853</v>
      </c>
      <c r="M855" s="1" t="s">
        <v>12308</v>
      </c>
      <c r="N855" s="1" t="s">
        <v>13127</v>
      </c>
      <c r="O855" s="1" t="s">
        <v>853</v>
      </c>
      <c r="P855" s="1" t="s">
        <v>18526</v>
      </c>
      <c r="Q855" s="1" t="s">
        <v>19147</v>
      </c>
      <c r="R855" s="1" t="s">
        <v>13927</v>
      </c>
      <c r="S855" s="1" t="s">
        <v>853</v>
      </c>
      <c r="T855" s="1"/>
      <c r="U855" s="1"/>
      <c r="V855" s="1" t="s">
        <v>13937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14645</v>
      </c>
      <c r="F856" s="1" t="s">
        <v>15761</v>
      </c>
      <c r="G856" s="1" t="s">
        <v>16852</v>
      </c>
      <c r="H856" s="1" t="s">
        <v>17892</v>
      </c>
      <c r="I856" s="1" t="s">
        <v>10663</v>
      </c>
      <c r="J856" s="1"/>
      <c r="K856" s="1" t="s">
        <v>18299</v>
      </c>
      <c r="L856" s="1" t="s">
        <v>854</v>
      </c>
      <c r="M856" s="1" t="s">
        <v>12309</v>
      </c>
      <c r="N856" s="1" t="s">
        <v>13127</v>
      </c>
      <c r="O856" s="1" t="s">
        <v>854</v>
      </c>
      <c r="P856" s="1" t="s">
        <v>18527</v>
      </c>
      <c r="Q856" s="1" t="s">
        <v>18527</v>
      </c>
      <c r="R856" s="1" t="s">
        <v>13927</v>
      </c>
      <c r="S856" s="1" t="s">
        <v>854</v>
      </c>
      <c r="T856" s="1"/>
      <c r="U856" s="1" t="s">
        <v>19889</v>
      </c>
      <c r="V856" s="1" t="s">
        <v>13937</v>
      </c>
      <c r="W856" s="1" t="s">
        <v>854</v>
      </c>
      <c r="X856" s="1" t="s">
        <v>20043</v>
      </c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5892</v>
      </c>
      <c r="G857" s="1" t="s">
        <v>7503</v>
      </c>
      <c r="H857" s="1" t="s">
        <v>9060</v>
      </c>
      <c r="I857" s="1" t="s">
        <v>10664</v>
      </c>
      <c r="J857" s="1"/>
      <c r="K857" s="1" t="s">
        <v>18299</v>
      </c>
      <c r="L857" s="1" t="s">
        <v>855</v>
      </c>
      <c r="M857" s="1" t="s">
        <v>12310</v>
      </c>
      <c r="N857" s="1" t="s">
        <v>13127</v>
      </c>
      <c r="O857" s="1" t="s">
        <v>855</v>
      </c>
      <c r="P857" s="1" t="s">
        <v>18527</v>
      </c>
      <c r="Q857" s="1" t="s">
        <v>18527</v>
      </c>
      <c r="R857" s="1" t="s">
        <v>13927</v>
      </c>
      <c r="S857" s="1" t="s">
        <v>855</v>
      </c>
      <c r="T857" s="1"/>
      <c r="U857" s="1"/>
      <c r="V857" s="1" t="s">
        <v>13937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5893</v>
      </c>
      <c r="G858" s="1" t="s">
        <v>7504</v>
      </c>
      <c r="H858" s="1" t="s">
        <v>9061</v>
      </c>
      <c r="I858" s="1" t="s">
        <v>10665</v>
      </c>
      <c r="J858" s="1"/>
      <c r="K858" s="1" t="s">
        <v>18299</v>
      </c>
      <c r="L858" s="1" t="s">
        <v>856</v>
      </c>
      <c r="M858" s="1" t="s">
        <v>12311</v>
      </c>
      <c r="N858" s="1" t="s">
        <v>13127</v>
      </c>
      <c r="O858" s="1" t="s">
        <v>856</v>
      </c>
      <c r="P858" s="1" t="s">
        <v>18527</v>
      </c>
      <c r="Q858" s="1" t="s">
        <v>18527</v>
      </c>
      <c r="R858" s="1" t="s">
        <v>13927</v>
      </c>
      <c r="S858" s="1" t="s">
        <v>856</v>
      </c>
      <c r="T858" s="1"/>
      <c r="U858" s="1"/>
      <c r="V858" s="1" t="s">
        <v>13937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14646</v>
      </c>
      <c r="F859" s="1" t="s">
        <v>14646</v>
      </c>
      <c r="G859" s="1" t="s">
        <v>16853</v>
      </c>
      <c r="H859" s="1" t="s">
        <v>17893</v>
      </c>
      <c r="I859" s="1" t="s">
        <v>10666</v>
      </c>
      <c r="J859" s="1"/>
      <c r="K859" s="1" t="s">
        <v>18299</v>
      </c>
      <c r="L859" s="1" t="s">
        <v>857</v>
      </c>
      <c r="M859" s="1" t="s">
        <v>12312</v>
      </c>
      <c r="N859" s="1" t="s">
        <v>13127</v>
      </c>
      <c r="O859" s="1" t="s">
        <v>857</v>
      </c>
      <c r="P859" s="1" t="s">
        <v>18527</v>
      </c>
      <c r="Q859" s="1" t="s">
        <v>18527</v>
      </c>
      <c r="R859" s="1" t="s">
        <v>13927</v>
      </c>
      <c r="S859" s="1" t="s">
        <v>857</v>
      </c>
      <c r="T859" s="1"/>
      <c r="U859" s="1"/>
      <c r="V859" s="1" t="s">
        <v>13937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14647</v>
      </c>
      <c r="F860" s="1" t="s">
        <v>15762</v>
      </c>
      <c r="G860" s="1" t="s">
        <v>16854</v>
      </c>
      <c r="H860" s="1" t="s">
        <v>17894</v>
      </c>
      <c r="I860" s="1" t="s">
        <v>10667</v>
      </c>
      <c r="J860" s="1"/>
      <c r="K860" s="1" t="s">
        <v>18299</v>
      </c>
      <c r="L860" s="1" t="s">
        <v>858</v>
      </c>
      <c r="M860" s="1" t="s">
        <v>12313</v>
      </c>
      <c r="N860" s="1" t="s">
        <v>13127</v>
      </c>
      <c r="O860" s="1" t="s">
        <v>858</v>
      </c>
      <c r="P860" s="1" t="s">
        <v>18527</v>
      </c>
      <c r="Q860" s="1" t="s">
        <v>18527</v>
      </c>
      <c r="R860" s="1" t="s">
        <v>13927</v>
      </c>
      <c r="S860" s="1" t="s">
        <v>858</v>
      </c>
      <c r="T860" s="1"/>
      <c r="U860" s="1"/>
      <c r="V860" s="1" t="s">
        <v>13937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14648</v>
      </c>
      <c r="F861" s="1" t="s">
        <v>15763</v>
      </c>
      <c r="G861" s="1" t="s">
        <v>16855</v>
      </c>
      <c r="H861" s="1" t="s">
        <v>17895</v>
      </c>
      <c r="I861" s="1" t="s">
        <v>10668</v>
      </c>
      <c r="J861" s="1"/>
      <c r="K861" s="1" t="s">
        <v>18299</v>
      </c>
      <c r="L861" s="1" t="s">
        <v>859</v>
      </c>
      <c r="M861" s="1" t="s">
        <v>12314</v>
      </c>
      <c r="N861" s="1" t="s">
        <v>13127</v>
      </c>
      <c r="O861" s="1" t="s">
        <v>859</v>
      </c>
      <c r="P861" s="1" t="s">
        <v>18528</v>
      </c>
      <c r="Q861" s="1" t="s">
        <v>19148</v>
      </c>
      <c r="R861" s="1" t="s">
        <v>13927</v>
      </c>
      <c r="S861" s="1" t="s">
        <v>859</v>
      </c>
      <c r="T861" s="1" t="s">
        <v>19670</v>
      </c>
      <c r="U861" s="1"/>
      <c r="V861" s="1" t="s">
        <v>13937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14649</v>
      </c>
      <c r="F862" s="1" t="s">
        <v>15764</v>
      </c>
      <c r="G862" s="1" t="s">
        <v>16856</v>
      </c>
      <c r="H862" s="1" t="s">
        <v>17896</v>
      </c>
      <c r="I862" s="1" t="s">
        <v>10669</v>
      </c>
      <c r="J862" s="1"/>
      <c r="K862" s="1" t="s">
        <v>18299</v>
      </c>
      <c r="L862" s="1" t="s">
        <v>860</v>
      </c>
      <c r="M862" s="1" t="s">
        <v>12315</v>
      </c>
      <c r="N862" s="1" t="s">
        <v>13127</v>
      </c>
      <c r="O862" s="1" t="s">
        <v>860</v>
      </c>
      <c r="P862" s="1" t="s">
        <v>18528</v>
      </c>
      <c r="Q862" s="1" t="s">
        <v>19149</v>
      </c>
      <c r="R862" s="1" t="s">
        <v>13927</v>
      </c>
      <c r="S862" s="1" t="s">
        <v>860</v>
      </c>
      <c r="T862" s="1"/>
      <c r="U862" s="1"/>
      <c r="V862" s="1" t="s">
        <v>13937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14650</v>
      </c>
      <c r="F863" s="1" t="s">
        <v>15765</v>
      </c>
      <c r="G863" s="1" t="s">
        <v>16857</v>
      </c>
      <c r="H863" s="1" t="s">
        <v>17897</v>
      </c>
      <c r="I863" s="1" t="s">
        <v>10670</v>
      </c>
      <c r="J863" s="1"/>
      <c r="K863" s="1" t="s">
        <v>18299</v>
      </c>
      <c r="L863" s="1" t="s">
        <v>861</v>
      </c>
      <c r="M863" s="1" t="s">
        <v>12316</v>
      </c>
      <c r="N863" s="1" t="s">
        <v>13127</v>
      </c>
      <c r="O863" s="1" t="s">
        <v>861</v>
      </c>
      <c r="P863" s="1" t="s">
        <v>18528</v>
      </c>
      <c r="Q863" s="1" t="s">
        <v>19150</v>
      </c>
      <c r="R863" s="1" t="s">
        <v>13927</v>
      </c>
      <c r="S863" s="1" t="s">
        <v>861</v>
      </c>
      <c r="T863" s="1"/>
      <c r="U863" s="1"/>
      <c r="V863" s="1" t="s">
        <v>13937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14651</v>
      </c>
      <c r="F864" s="1" t="s">
        <v>15766</v>
      </c>
      <c r="G864" s="1" t="s">
        <v>16858</v>
      </c>
      <c r="H864" s="1" t="s">
        <v>17898</v>
      </c>
      <c r="I864" s="1" t="s">
        <v>10671</v>
      </c>
      <c r="J864" s="1"/>
      <c r="K864" s="1" t="s">
        <v>18299</v>
      </c>
      <c r="L864" s="1" t="s">
        <v>862</v>
      </c>
      <c r="M864" s="1" t="s">
        <v>12317</v>
      </c>
      <c r="N864" s="1" t="s">
        <v>13127</v>
      </c>
      <c r="O864" s="1" t="s">
        <v>862</v>
      </c>
      <c r="P864" s="1" t="s">
        <v>18528</v>
      </c>
      <c r="Q864" s="1" t="s">
        <v>19151</v>
      </c>
      <c r="R864" s="1" t="s">
        <v>13927</v>
      </c>
      <c r="S864" s="1" t="s">
        <v>862</v>
      </c>
      <c r="T864" s="1"/>
      <c r="U864" s="1"/>
      <c r="V864" s="1" t="s">
        <v>13937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14652</v>
      </c>
      <c r="F865" s="1" t="s">
        <v>15767</v>
      </c>
      <c r="G865" s="1" t="s">
        <v>16859</v>
      </c>
      <c r="H865" s="1" t="s">
        <v>17899</v>
      </c>
      <c r="I865" s="1" t="s">
        <v>10672</v>
      </c>
      <c r="J865" s="1"/>
      <c r="K865" s="1" t="s">
        <v>18299</v>
      </c>
      <c r="L865" s="1" t="s">
        <v>863</v>
      </c>
      <c r="M865" s="1" t="s">
        <v>12318</v>
      </c>
      <c r="N865" s="1" t="s">
        <v>13127</v>
      </c>
      <c r="O865" s="1" t="s">
        <v>863</v>
      </c>
      <c r="P865" s="1" t="s">
        <v>18528</v>
      </c>
      <c r="Q865" s="1" t="s">
        <v>19152</v>
      </c>
      <c r="R865" s="1" t="s">
        <v>13927</v>
      </c>
      <c r="S865" s="1" t="s">
        <v>863</v>
      </c>
      <c r="T865" s="1"/>
      <c r="U865" s="1"/>
      <c r="V865" s="1" t="s">
        <v>13937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14653</v>
      </c>
      <c r="F866" s="1" t="s">
        <v>15768</v>
      </c>
      <c r="G866" s="1" t="s">
        <v>16860</v>
      </c>
      <c r="H866" s="1" t="s">
        <v>17900</v>
      </c>
      <c r="I866" s="1" t="s">
        <v>10673</v>
      </c>
      <c r="J866" s="1"/>
      <c r="K866" s="1" t="s">
        <v>18299</v>
      </c>
      <c r="L866" s="1" t="s">
        <v>864</v>
      </c>
      <c r="M866" s="1" t="s">
        <v>12319</v>
      </c>
      <c r="N866" s="1" t="s">
        <v>13127</v>
      </c>
      <c r="O866" s="1" t="s">
        <v>864</v>
      </c>
      <c r="P866" s="1" t="s">
        <v>18528</v>
      </c>
      <c r="Q866" s="1" t="s">
        <v>19153</v>
      </c>
      <c r="R866" s="1" t="s">
        <v>13927</v>
      </c>
      <c r="S866" s="1" t="s">
        <v>864</v>
      </c>
      <c r="T866" s="1"/>
      <c r="U866" s="1"/>
      <c r="V866" s="1" t="s">
        <v>13937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14654</v>
      </c>
      <c r="F867" s="1" t="s">
        <v>15769</v>
      </c>
      <c r="G867" s="1" t="s">
        <v>16861</v>
      </c>
      <c r="H867" s="1" t="s">
        <v>17901</v>
      </c>
      <c r="I867" s="1" t="s">
        <v>10674</v>
      </c>
      <c r="J867" s="1"/>
      <c r="K867" s="1" t="s">
        <v>18299</v>
      </c>
      <c r="L867" s="1" t="s">
        <v>865</v>
      </c>
      <c r="M867" s="1" t="s">
        <v>12320</v>
      </c>
      <c r="N867" s="1" t="s">
        <v>13127</v>
      </c>
      <c r="O867" s="1" t="s">
        <v>865</v>
      </c>
      <c r="P867" s="1" t="s">
        <v>18528</v>
      </c>
      <c r="Q867" s="1" t="s">
        <v>19154</v>
      </c>
      <c r="R867" s="1" t="s">
        <v>13927</v>
      </c>
      <c r="S867" s="1" t="s">
        <v>865</v>
      </c>
      <c r="T867" s="1"/>
      <c r="U867" s="1"/>
      <c r="V867" s="1" t="s">
        <v>13937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14655</v>
      </c>
      <c r="F868" s="1" t="s">
        <v>15770</v>
      </c>
      <c r="G868" s="1" t="s">
        <v>16862</v>
      </c>
      <c r="H868" s="1" t="s">
        <v>17902</v>
      </c>
      <c r="I868" s="1" t="s">
        <v>10675</v>
      </c>
      <c r="J868" s="1"/>
      <c r="K868" s="1" t="s">
        <v>18299</v>
      </c>
      <c r="L868" s="1" t="s">
        <v>866</v>
      </c>
      <c r="M868" s="1" t="s">
        <v>12321</v>
      </c>
      <c r="N868" s="1" t="s">
        <v>13127</v>
      </c>
      <c r="O868" s="1" t="s">
        <v>866</v>
      </c>
      <c r="P868" s="1" t="s">
        <v>18528</v>
      </c>
      <c r="Q868" s="1" t="s">
        <v>19155</v>
      </c>
      <c r="R868" s="1" t="s">
        <v>13927</v>
      </c>
      <c r="S868" s="1" t="s">
        <v>866</v>
      </c>
      <c r="T868" s="1"/>
      <c r="U868" s="1"/>
      <c r="V868" s="1" t="s">
        <v>13937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14656</v>
      </c>
      <c r="F869" s="1" t="s">
        <v>15771</v>
      </c>
      <c r="G869" s="1" t="s">
        <v>16863</v>
      </c>
      <c r="H869" s="1" t="s">
        <v>17903</v>
      </c>
      <c r="I869" s="1" t="s">
        <v>10676</v>
      </c>
      <c r="J869" s="1"/>
      <c r="K869" s="1" t="s">
        <v>18299</v>
      </c>
      <c r="L869" s="1" t="s">
        <v>867</v>
      </c>
      <c r="M869" s="1" t="s">
        <v>12322</v>
      </c>
      <c r="N869" s="1" t="s">
        <v>13127</v>
      </c>
      <c r="O869" s="1" t="s">
        <v>867</v>
      </c>
      <c r="P869" s="1" t="s">
        <v>18528</v>
      </c>
      <c r="Q869" s="1" t="s">
        <v>19156</v>
      </c>
      <c r="R869" s="1" t="s">
        <v>13927</v>
      </c>
      <c r="S869" s="1" t="s">
        <v>867</v>
      </c>
      <c r="T869" s="1"/>
      <c r="U869" s="1"/>
      <c r="V869" s="1" t="s">
        <v>13937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14657</v>
      </c>
      <c r="F870" s="1" t="s">
        <v>15772</v>
      </c>
      <c r="G870" s="1" t="s">
        <v>16864</v>
      </c>
      <c r="H870" s="1" t="s">
        <v>17904</v>
      </c>
      <c r="I870" s="1" t="s">
        <v>10677</v>
      </c>
      <c r="J870" s="1"/>
      <c r="K870" s="1" t="s">
        <v>18299</v>
      </c>
      <c r="L870" s="1" t="s">
        <v>868</v>
      </c>
      <c r="M870" s="1" t="s">
        <v>12323</v>
      </c>
      <c r="N870" s="1" t="s">
        <v>13127</v>
      </c>
      <c r="O870" s="1" t="s">
        <v>868</v>
      </c>
      <c r="P870" s="1" t="s">
        <v>18529</v>
      </c>
      <c r="Q870" s="1" t="s">
        <v>18529</v>
      </c>
      <c r="R870" s="1" t="s">
        <v>13927</v>
      </c>
      <c r="S870" s="1" t="s">
        <v>868</v>
      </c>
      <c r="T870" s="1"/>
      <c r="U870" s="1" t="s">
        <v>19890</v>
      </c>
      <c r="V870" s="1" t="s">
        <v>13937</v>
      </c>
      <c r="W870" s="1" t="s">
        <v>868</v>
      </c>
      <c r="X870" s="1" t="s">
        <v>20044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14658</v>
      </c>
      <c r="F871" s="1" t="s">
        <v>15773</v>
      </c>
      <c r="G871" s="1" t="s">
        <v>16865</v>
      </c>
      <c r="H871" s="1" t="s">
        <v>17905</v>
      </c>
      <c r="I871" s="1" t="s">
        <v>10678</v>
      </c>
      <c r="J871" s="1"/>
      <c r="K871" s="1" t="s">
        <v>18299</v>
      </c>
      <c r="L871" s="1" t="s">
        <v>869</v>
      </c>
      <c r="M871" s="1" t="s">
        <v>12324</v>
      </c>
      <c r="N871" s="1" t="s">
        <v>13127</v>
      </c>
      <c r="O871" s="1" t="s">
        <v>869</v>
      </c>
      <c r="P871" s="1" t="s">
        <v>18529</v>
      </c>
      <c r="Q871" s="1" t="s">
        <v>18529</v>
      </c>
      <c r="R871" s="1" t="s">
        <v>13927</v>
      </c>
      <c r="S871" s="1" t="s">
        <v>869</v>
      </c>
      <c r="T871" s="1"/>
      <c r="U871" s="1"/>
      <c r="V871" s="1" t="s">
        <v>13937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5906</v>
      </c>
      <c r="G872" s="1" t="s">
        <v>7518</v>
      </c>
      <c r="H872" s="1" t="s">
        <v>9074</v>
      </c>
      <c r="I872" s="1" t="s">
        <v>10679</v>
      </c>
      <c r="J872" s="1"/>
      <c r="K872" s="1" t="s">
        <v>18299</v>
      </c>
      <c r="L872" s="1" t="s">
        <v>870</v>
      </c>
      <c r="M872" s="1" t="s">
        <v>12325</v>
      </c>
      <c r="N872" s="1" t="s">
        <v>13127</v>
      </c>
      <c r="O872" s="1" t="s">
        <v>870</v>
      </c>
      <c r="P872" s="1" t="s">
        <v>18529</v>
      </c>
      <c r="Q872" s="1" t="s">
        <v>18529</v>
      </c>
      <c r="R872" s="1" t="s">
        <v>13927</v>
      </c>
      <c r="S872" s="1" t="s">
        <v>870</v>
      </c>
      <c r="T872" s="1"/>
      <c r="U872" s="1"/>
      <c r="V872" s="1" t="s">
        <v>13937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5907</v>
      </c>
      <c r="G873" s="1" t="s">
        <v>7519</v>
      </c>
      <c r="H873" s="1" t="s">
        <v>9075</v>
      </c>
      <c r="I873" s="1" t="s">
        <v>10680</v>
      </c>
      <c r="J873" s="1"/>
      <c r="K873" s="1" t="s">
        <v>18299</v>
      </c>
      <c r="L873" s="1" t="s">
        <v>871</v>
      </c>
      <c r="M873" s="1" t="s">
        <v>12326</v>
      </c>
      <c r="N873" s="1" t="s">
        <v>13127</v>
      </c>
      <c r="O873" s="1" t="s">
        <v>871</v>
      </c>
      <c r="P873" s="1" t="s">
        <v>18530</v>
      </c>
      <c r="Q873" s="1" t="s">
        <v>19157</v>
      </c>
      <c r="R873" s="1" t="s">
        <v>13927</v>
      </c>
      <c r="S873" s="1" t="s">
        <v>871</v>
      </c>
      <c r="T873" s="1" t="s">
        <v>19671</v>
      </c>
      <c r="U873" s="1"/>
      <c r="V873" s="1" t="s">
        <v>13937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5908</v>
      </c>
      <c r="G874" s="1" t="s">
        <v>4259</v>
      </c>
      <c r="H874" s="1" t="s">
        <v>9076</v>
      </c>
      <c r="I874" s="1" t="s">
        <v>10681</v>
      </c>
      <c r="J874" s="1"/>
      <c r="K874" s="1" t="s">
        <v>18299</v>
      </c>
      <c r="L874" s="1" t="s">
        <v>872</v>
      </c>
      <c r="M874" s="1" t="s">
        <v>12327</v>
      </c>
      <c r="N874" s="1" t="s">
        <v>13127</v>
      </c>
      <c r="O874" s="1" t="s">
        <v>872</v>
      </c>
      <c r="P874" s="1" t="s">
        <v>18530</v>
      </c>
      <c r="Q874" s="1" t="s">
        <v>19158</v>
      </c>
      <c r="R874" s="1" t="s">
        <v>13927</v>
      </c>
      <c r="S874" s="1" t="s">
        <v>872</v>
      </c>
      <c r="T874" s="1"/>
      <c r="U874" s="1"/>
      <c r="V874" s="1" t="s">
        <v>13937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14659</v>
      </c>
      <c r="F875" s="1" t="s">
        <v>15774</v>
      </c>
      <c r="G875" s="1" t="s">
        <v>16866</v>
      </c>
      <c r="H875" s="1" t="s">
        <v>17906</v>
      </c>
      <c r="I875" s="1" t="s">
        <v>10682</v>
      </c>
      <c r="J875" s="1"/>
      <c r="K875" s="1" t="s">
        <v>18299</v>
      </c>
      <c r="L875" s="1" t="s">
        <v>873</v>
      </c>
      <c r="M875" s="1" t="s">
        <v>12328</v>
      </c>
      <c r="N875" s="1" t="s">
        <v>13127</v>
      </c>
      <c r="O875" s="1" t="s">
        <v>873</v>
      </c>
      <c r="P875" s="1" t="s">
        <v>18531</v>
      </c>
      <c r="Q875" s="1" t="s">
        <v>18531</v>
      </c>
      <c r="R875" s="1" t="s">
        <v>13927</v>
      </c>
      <c r="S875" s="1" t="s">
        <v>873</v>
      </c>
      <c r="T875" s="1"/>
      <c r="U875" s="1" t="s">
        <v>19891</v>
      </c>
      <c r="V875" s="1" t="s">
        <v>13937</v>
      </c>
      <c r="W875" s="1" t="s">
        <v>873</v>
      </c>
      <c r="X875" s="1" t="s">
        <v>20045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14660</v>
      </c>
      <c r="F876" s="1" t="s">
        <v>15775</v>
      </c>
      <c r="G876" s="1" t="s">
        <v>16867</v>
      </c>
      <c r="H876" s="1" t="s">
        <v>17907</v>
      </c>
      <c r="I876" s="1" t="s">
        <v>10683</v>
      </c>
      <c r="J876" s="1"/>
      <c r="K876" s="1" t="s">
        <v>18299</v>
      </c>
      <c r="L876" s="1" t="s">
        <v>874</v>
      </c>
      <c r="M876" s="1" t="s">
        <v>12329</v>
      </c>
      <c r="N876" s="1" t="s">
        <v>13127</v>
      </c>
      <c r="O876" s="1" t="s">
        <v>874</v>
      </c>
      <c r="P876" s="1" t="s">
        <v>18531</v>
      </c>
      <c r="Q876" s="1" t="s">
        <v>18531</v>
      </c>
      <c r="R876" s="1" t="s">
        <v>13927</v>
      </c>
      <c r="S876" s="1" t="s">
        <v>874</v>
      </c>
      <c r="T876" s="1"/>
      <c r="U876" s="1"/>
      <c r="V876" s="1" t="s">
        <v>13937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14661</v>
      </c>
      <c r="F877" s="1" t="s">
        <v>15776</v>
      </c>
      <c r="G877" s="1" t="s">
        <v>16868</v>
      </c>
      <c r="H877" s="1" t="s">
        <v>17908</v>
      </c>
      <c r="I877" s="1" t="s">
        <v>10684</v>
      </c>
      <c r="J877" s="1"/>
      <c r="K877" s="1" t="s">
        <v>18299</v>
      </c>
      <c r="L877" s="1" t="s">
        <v>875</v>
      </c>
      <c r="M877" s="1" t="s">
        <v>12330</v>
      </c>
      <c r="N877" s="1" t="s">
        <v>13127</v>
      </c>
      <c r="O877" s="1" t="s">
        <v>875</v>
      </c>
      <c r="P877" s="1" t="s">
        <v>18531</v>
      </c>
      <c r="Q877" s="1" t="s">
        <v>18531</v>
      </c>
      <c r="R877" s="1" t="s">
        <v>13927</v>
      </c>
      <c r="S877" s="1" t="s">
        <v>875</v>
      </c>
      <c r="T877" s="1"/>
      <c r="U877" s="1"/>
      <c r="V877" s="1" t="s">
        <v>13937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14662</v>
      </c>
      <c r="F878" s="1" t="s">
        <v>15777</v>
      </c>
      <c r="G878" s="1" t="s">
        <v>16869</v>
      </c>
      <c r="H878" s="1" t="s">
        <v>17909</v>
      </c>
      <c r="I878" s="1" t="s">
        <v>10685</v>
      </c>
      <c r="J878" s="1"/>
      <c r="K878" s="1" t="s">
        <v>18299</v>
      </c>
      <c r="L878" s="1" t="s">
        <v>876</v>
      </c>
      <c r="M878" s="1" t="s">
        <v>12331</v>
      </c>
      <c r="N878" s="1" t="s">
        <v>13127</v>
      </c>
      <c r="O878" s="1" t="s">
        <v>876</v>
      </c>
      <c r="P878" s="1" t="s">
        <v>18531</v>
      </c>
      <c r="Q878" s="1" t="s">
        <v>18531</v>
      </c>
      <c r="R878" s="1" t="s">
        <v>13927</v>
      </c>
      <c r="S878" s="1" t="s">
        <v>876</v>
      </c>
      <c r="T878" s="1"/>
      <c r="U878" s="1"/>
      <c r="V878" s="1" t="s">
        <v>13937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5913</v>
      </c>
      <c r="G879" s="1" t="s">
        <v>7524</v>
      </c>
      <c r="H879" s="1" t="s">
        <v>9081</v>
      </c>
      <c r="I879" s="1" t="s">
        <v>10686</v>
      </c>
      <c r="J879" s="1"/>
      <c r="K879" s="1" t="s">
        <v>18299</v>
      </c>
      <c r="L879" s="1" t="s">
        <v>877</v>
      </c>
      <c r="M879" s="1" t="s">
        <v>12332</v>
      </c>
      <c r="N879" s="1" t="s">
        <v>13127</v>
      </c>
      <c r="O879" s="1" t="s">
        <v>877</v>
      </c>
      <c r="P879" s="1" t="s">
        <v>18531</v>
      </c>
      <c r="Q879" s="1" t="s">
        <v>18531</v>
      </c>
      <c r="R879" s="1" t="s">
        <v>13927</v>
      </c>
      <c r="S879" s="1" t="s">
        <v>877</v>
      </c>
      <c r="T879" s="1"/>
      <c r="U879" s="1"/>
      <c r="V879" s="1" t="s">
        <v>13937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14663</v>
      </c>
      <c r="F880" s="1" t="s">
        <v>15778</v>
      </c>
      <c r="G880" s="1" t="s">
        <v>16870</v>
      </c>
      <c r="H880" s="1" t="s">
        <v>17910</v>
      </c>
      <c r="I880" s="1" t="s">
        <v>10687</v>
      </c>
      <c r="J880" s="1"/>
      <c r="K880" s="1" t="s">
        <v>18299</v>
      </c>
      <c r="L880" s="1" t="s">
        <v>878</v>
      </c>
      <c r="M880" s="1" t="s">
        <v>12333</v>
      </c>
      <c r="N880" s="1" t="s">
        <v>13127</v>
      </c>
      <c r="O880" s="1" t="s">
        <v>878</v>
      </c>
      <c r="P880" s="1" t="s">
        <v>18532</v>
      </c>
      <c r="Q880" s="1" t="s">
        <v>19159</v>
      </c>
      <c r="R880" s="1" t="s">
        <v>13927</v>
      </c>
      <c r="S880" s="1" t="s">
        <v>878</v>
      </c>
      <c r="T880" s="1" t="s">
        <v>19672</v>
      </c>
      <c r="U880" s="1"/>
      <c r="V880" s="1" t="s">
        <v>13937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14664</v>
      </c>
      <c r="F881" s="1" t="s">
        <v>15779</v>
      </c>
      <c r="G881" s="1" t="s">
        <v>16871</v>
      </c>
      <c r="H881" s="1" t="s">
        <v>17911</v>
      </c>
      <c r="I881" s="1" t="s">
        <v>10688</v>
      </c>
      <c r="J881" s="1"/>
      <c r="K881" s="1" t="s">
        <v>18299</v>
      </c>
      <c r="L881" s="1" t="s">
        <v>879</v>
      </c>
      <c r="M881" s="1" t="s">
        <v>12334</v>
      </c>
      <c r="N881" s="1" t="s">
        <v>13127</v>
      </c>
      <c r="O881" s="1" t="s">
        <v>879</v>
      </c>
      <c r="P881" s="1" t="s">
        <v>18533</v>
      </c>
      <c r="Q881" s="1" t="s">
        <v>18533</v>
      </c>
      <c r="R881" s="1" t="s">
        <v>13927</v>
      </c>
      <c r="S881" s="1" t="s">
        <v>879</v>
      </c>
      <c r="T881" s="1"/>
      <c r="U881" s="1" t="s">
        <v>19892</v>
      </c>
      <c r="V881" s="1" t="s">
        <v>13937</v>
      </c>
      <c r="W881" s="1" t="s">
        <v>879</v>
      </c>
      <c r="X881" s="1"/>
      <c r="Y881" t="s">
        <v>20156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5916</v>
      </c>
      <c r="G882" s="1" t="s">
        <v>7527</v>
      </c>
      <c r="H882" s="1" t="s">
        <v>9084</v>
      </c>
      <c r="I882" s="1" t="s">
        <v>10689</v>
      </c>
      <c r="J882" s="1"/>
      <c r="K882" s="1" t="s">
        <v>18299</v>
      </c>
      <c r="L882" s="1" t="s">
        <v>880</v>
      </c>
      <c r="M882" s="1" t="s">
        <v>12335</v>
      </c>
      <c r="N882" s="1" t="s">
        <v>13127</v>
      </c>
      <c r="O882" s="1" t="s">
        <v>880</v>
      </c>
      <c r="P882" s="1" t="s">
        <v>18533</v>
      </c>
      <c r="Q882" s="1" t="s">
        <v>18533</v>
      </c>
      <c r="R882" s="1" t="s">
        <v>13927</v>
      </c>
      <c r="S882" s="1" t="s">
        <v>880</v>
      </c>
      <c r="T882" s="1"/>
      <c r="U882" s="1"/>
      <c r="V882" s="1" t="s">
        <v>13937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14665</v>
      </c>
      <c r="F883" s="1" t="s">
        <v>15780</v>
      </c>
      <c r="G883" s="1" t="s">
        <v>16872</v>
      </c>
      <c r="H883" s="1" t="s">
        <v>17912</v>
      </c>
      <c r="I883" s="1" t="s">
        <v>10690</v>
      </c>
      <c r="J883" s="1"/>
      <c r="K883" s="1" t="s">
        <v>18299</v>
      </c>
      <c r="L883" s="1" t="s">
        <v>881</v>
      </c>
      <c r="M883" s="1" t="s">
        <v>12336</v>
      </c>
      <c r="N883" s="1" t="s">
        <v>13127</v>
      </c>
      <c r="O883" s="1" t="s">
        <v>881</v>
      </c>
      <c r="P883" s="1" t="s">
        <v>18534</v>
      </c>
      <c r="Q883" s="1" t="s">
        <v>19160</v>
      </c>
      <c r="R883" s="1" t="s">
        <v>13927</v>
      </c>
      <c r="S883" s="1" t="s">
        <v>881</v>
      </c>
      <c r="T883" s="1" t="s">
        <v>19673</v>
      </c>
      <c r="U883" s="1"/>
      <c r="V883" s="1" t="s">
        <v>13937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5918</v>
      </c>
      <c r="G884" s="1" t="s">
        <v>7529</v>
      </c>
      <c r="H884" s="1" t="s">
        <v>9086</v>
      </c>
      <c r="I884" s="1" t="s">
        <v>10691</v>
      </c>
      <c r="J884" s="1"/>
      <c r="K884" s="1" t="s">
        <v>18299</v>
      </c>
      <c r="L884" s="1" t="s">
        <v>882</v>
      </c>
      <c r="M884" s="1" t="s">
        <v>12337</v>
      </c>
      <c r="N884" s="1" t="s">
        <v>13127</v>
      </c>
      <c r="O884" s="1" t="s">
        <v>882</v>
      </c>
      <c r="P884" s="1" t="s">
        <v>18534</v>
      </c>
      <c r="Q884" s="1" t="s">
        <v>19161</v>
      </c>
      <c r="R884" s="1" t="s">
        <v>13927</v>
      </c>
      <c r="S884" s="1" t="s">
        <v>882</v>
      </c>
      <c r="T884" s="1"/>
      <c r="U884" s="1"/>
      <c r="V884" s="1" t="s">
        <v>13937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14666</v>
      </c>
      <c r="F885" s="1" t="s">
        <v>15781</v>
      </c>
      <c r="G885" s="1" t="s">
        <v>16873</v>
      </c>
      <c r="H885" s="1" t="s">
        <v>17913</v>
      </c>
      <c r="I885" s="1" t="s">
        <v>10692</v>
      </c>
      <c r="J885" s="1"/>
      <c r="K885" s="1" t="s">
        <v>18299</v>
      </c>
      <c r="L885" s="1" t="s">
        <v>883</v>
      </c>
      <c r="M885" s="1" t="s">
        <v>12338</v>
      </c>
      <c r="N885" s="1" t="s">
        <v>13127</v>
      </c>
      <c r="O885" s="1" t="s">
        <v>883</v>
      </c>
      <c r="P885" s="1" t="s">
        <v>18534</v>
      </c>
      <c r="Q885" s="1" t="s">
        <v>19162</v>
      </c>
      <c r="R885" s="1" t="s">
        <v>13927</v>
      </c>
      <c r="S885" s="1" t="s">
        <v>883</v>
      </c>
      <c r="T885" s="1"/>
      <c r="U885" s="1"/>
      <c r="V885" s="1" t="s">
        <v>13937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14667</v>
      </c>
      <c r="F886" s="1" t="s">
        <v>15782</v>
      </c>
      <c r="G886" s="1" t="s">
        <v>16874</v>
      </c>
      <c r="H886" s="1" t="s">
        <v>17914</v>
      </c>
      <c r="I886" s="1" t="s">
        <v>10693</v>
      </c>
      <c r="J886" s="1"/>
      <c r="K886" s="1" t="s">
        <v>18299</v>
      </c>
      <c r="L886" s="1" t="s">
        <v>884</v>
      </c>
      <c r="M886" s="1" t="s">
        <v>12339</v>
      </c>
      <c r="N886" s="1" t="s">
        <v>13127</v>
      </c>
      <c r="O886" s="1" t="s">
        <v>884</v>
      </c>
      <c r="P886" s="1" t="s">
        <v>18534</v>
      </c>
      <c r="Q886" s="1" t="s">
        <v>19163</v>
      </c>
      <c r="R886" s="1" t="s">
        <v>13927</v>
      </c>
      <c r="S886" s="1" t="s">
        <v>884</v>
      </c>
      <c r="T886" s="1"/>
      <c r="U886" s="1"/>
      <c r="V886" s="1" t="s">
        <v>13937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5921</v>
      </c>
      <c r="G887" s="1" t="s">
        <v>7532</v>
      </c>
      <c r="H887" s="1" t="s">
        <v>9089</v>
      </c>
      <c r="I887" s="1" t="s">
        <v>10694</v>
      </c>
      <c r="J887" s="1"/>
      <c r="K887" s="1" t="s">
        <v>18299</v>
      </c>
      <c r="L887" s="1" t="s">
        <v>885</v>
      </c>
      <c r="M887" s="1" t="s">
        <v>12340</v>
      </c>
      <c r="N887" s="1" t="s">
        <v>13127</v>
      </c>
      <c r="O887" s="1" t="s">
        <v>885</v>
      </c>
      <c r="P887" s="1" t="s">
        <v>18534</v>
      </c>
      <c r="Q887" s="1" t="s">
        <v>19164</v>
      </c>
      <c r="R887" s="1" t="s">
        <v>13927</v>
      </c>
      <c r="S887" s="1" t="s">
        <v>885</v>
      </c>
      <c r="T887" s="1"/>
      <c r="U887" s="1"/>
      <c r="V887" s="1" t="s">
        <v>13937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14668</v>
      </c>
      <c r="F888" s="1" t="s">
        <v>15783</v>
      </c>
      <c r="G888" s="1" t="s">
        <v>16875</v>
      </c>
      <c r="H888" s="1" t="s">
        <v>17915</v>
      </c>
      <c r="I888" s="1" t="s">
        <v>10695</v>
      </c>
      <c r="J888" s="1"/>
      <c r="K888" s="1" t="s">
        <v>18299</v>
      </c>
      <c r="L888" s="1" t="s">
        <v>886</v>
      </c>
      <c r="M888" s="1" t="s">
        <v>12341</v>
      </c>
      <c r="N888" s="1" t="s">
        <v>13127</v>
      </c>
      <c r="O888" s="1" t="s">
        <v>886</v>
      </c>
      <c r="P888" s="1" t="s">
        <v>18534</v>
      </c>
      <c r="Q888" s="1" t="s">
        <v>19165</v>
      </c>
      <c r="R888" s="1" t="s">
        <v>13927</v>
      </c>
      <c r="S888" s="1" t="s">
        <v>886</v>
      </c>
      <c r="T888" s="1"/>
      <c r="U888" s="1"/>
      <c r="V888" s="1" t="s">
        <v>13937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14669</v>
      </c>
      <c r="F889" s="1" t="s">
        <v>15784</v>
      </c>
      <c r="G889" s="1" t="s">
        <v>16876</v>
      </c>
      <c r="H889" s="1" t="s">
        <v>17916</v>
      </c>
      <c r="I889" s="1" t="s">
        <v>10696</v>
      </c>
      <c r="J889" s="1"/>
      <c r="K889" s="1" t="s">
        <v>18299</v>
      </c>
      <c r="L889" s="1" t="s">
        <v>887</v>
      </c>
      <c r="M889" s="1" t="s">
        <v>12342</v>
      </c>
      <c r="N889" s="1" t="s">
        <v>13127</v>
      </c>
      <c r="O889" s="1" t="s">
        <v>887</v>
      </c>
      <c r="P889" s="1" t="s">
        <v>18534</v>
      </c>
      <c r="Q889" s="1" t="s">
        <v>19166</v>
      </c>
      <c r="R889" s="1" t="s">
        <v>13927</v>
      </c>
      <c r="S889" s="1" t="s">
        <v>887</v>
      </c>
      <c r="T889" s="1"/>
      <c r="U889" s="1"/>
      <c r="V889" s="1" t="s">
        <v>13937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14670</v>
      </c>
      <c r="F890" s="1" t="s">
        <v>14670</v>
      </c>
      <c r="G890" s="1" t="s">
        <v>16877</v>
      </c>
      <c r="H890" s="1" t="s">
        <v>17899</v>
      </c>
      <c r="I890" s="1" t="s">
        <v>10697</v>
      </c>
      <c r="J890" s="1"/>
      <c r="K890" s="1" t="s">
        <v>18299</v>
      </c>
      <c r="L890" s="1" t="s">
        <v>888</v>
      </c>
      <c r="M890" s="1" t="s">
        <v>12343</v>
      </c>
      <c r="N890" s="1" t="s">
        <v>13127</v>
      </c>
      <c r="O890" s="1" t="s">
        <v>888</v>
      </c>
      <c r="P890" s="1" t="s">
        <v>18535</v>
      </c>
      <c r="Q890" s="1" t="s">
        <v>18535</v>
      </c>
      <c r="R890" s="1" t="s">
        <v>13927</v>
      </c>
      <c r="S890" s="1" t="s">
        <v>888</v>
      </c>
      <c r="T890" s="1"/>
      <c r="U890" s="1" t="s">
        <v>19893</v>
      </c>
      <c r="V890" s="1" t="s">
        <v>13937</v>
      </c>
      <c r="W890" s="1" t="s">
        <v>888</v>
      </c>
      <c r="X890" s="1" t="s">
        <v>20046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14671</v>
      </c>
      <c r="F891" s="1" t="s">
        <v>15785</v>
      </c>
      <c r="G891" s="1" t="s">
        <v>16878</v>
      </c>
      <c r="H891" s="1" t="s">
        <v>17899</v>
      </c>
      <c r="I891" s="1" t="s">
        <v>10698</v>
      </c>
      <c r="J891" s="1"/>
      <c r="K891" s="1" t="s">
        <v>18299</v>
      </c>
      <c r="L891" s="1" t="s">
        <v>889</v>
      </c>
      <c r="M891" s="1" t="s">
        <v>12344</v>
      </c>
      <c r="N891" s="1" t="s">
        <v>13127</v>
      </c>
      <c r="O891" s="1" t="s">
        <v>889</v>
      </c>
      <c r="P891" s="1" t="s">
        <v>18535</v>
      </c>
      <c r="Q891" s="1" t="s">
        <v>18535</v>
      </c>
      <c r="R891" s="1" t="s">
        <v>13927</v>
      </c>
      <c r="S891" s="1" t="s">
        <v>889</v>
      </c>
      <c r="T891" s="1"/>
      <c r="U891" s="1"/>
      <c r="V891" s="1" t="s">
        <v>13937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7537</v>
      </c>
      <c r="H892" s="1" t="s">
        <v>9092</v>
      </c>
      <c r="I892" s="1" t="s">
        <v>10699</v>
      </c>
      <c r="J892" s="1"/>
      <c r="K892" s="1" t="s">
        <v>18299</v>
      </c>
      <c r="L892" s="1" t="s">
        <v>890</v>
      </c>
      <c r="M892" s="1" t="s">
        <v>12345</v>
      </c>
      <c r="N892" s="1" t="s">
        <v>13127</v>
      </c>
      <c r="O892" s="1" t="s">
        <v>890</v>
      </c>
      <c r="P892" s="1" t="s">
        <v>18535</v>
      </c>
      <c r="Q892" s="1" t="s">
        <v>18535</v>
      </c>
      <c r="R892" s="1" t="s">
        <v>13927</v>
      </c>
      <c r="S892" s="1" t="s">
        <v>890</v>
      </c>
      <c r="T892" s="1"/>
      <c r="U892" s="1"/>
      <c r="V892" s="1" t="s">
        <v>13937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14672</v>
      </c>
      <c r="F893" s="1" t="s">
        <v>15786</v>
      </c>
      <c r="G893" s="1" t="s">
        <v>16879</v>
      </c>
      <c r="H893" s="1" t="s">
        <v>17901</v>
      </c>
      <c r="I893" s="1" t="s">
        <v>10700</v>
      </c>
      <c r="J893" s="1"/>
      <c r="K893" s="1" t="s">
        <v>18299</v>
      </c>
      <c r="L893" s="1" t="s">
        <v>891</v>
      </c>
      <c r="M893" s="1" t="s">
        <v>12346</v>
      </c>
      <c r="N893" s="1" t="s">
        <v>13127</v>
      </c>
      <c r="O893" s="1" t="s">
        <v>891</v>
      </c>
      <c r="P893" s="1" t="s">
        <v>18535</v>
      </c>
      <c r="Q893" s="1" t="s">
        <v>18535</v>
      </c>
      <c r="R893" s="1" t="s">
        <v>13927</v>
      </c>
      <c r="S893" s="1" t="s">
        <v>891</v>
      </c>
      <c r="T893" s="1"/>
      <c r="U893" s="1"/>
      <c r="V893" s="1" t="s">
        <v>13937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7539</v>
      </c>
      <c r="H894" s="1" t="s">
        <v>9093</v>
      </c>
      <c r="I894" s="1" t="s">
        <v>10701</v>
      </c>
      <c r="J894" s="1"/>
      <c r="K894" s="1" t="s">
        <v>18299</v>
      </c>
      <c r="L894" s="1" t="s">
        <v>892</v>
      </c>
      <c r="M894" s="1" t="s">
        <v>12347</v>
      </c>
      <c r="N894" s="1" t="s">
        <v>13127</v>
      </c>
      <c r="O894" s="1" t="s">
        <v>892</v>
      </c>
      <c r="P894" s="1" t="s">
        <v>18536</v>
      </c>
      <c r="Q894" s="1" t="s">
        <v>19167</v>
      </c>
      <c r="R894" s="1" t="s">
        <v>13927</v>
      </c>
      <c r="S894" s="1" t="s">
        <v>892</v>
      </c>
      <c r="T894" s="1" t="s">
        <v>19674</v>
      </c>
      <c r="U894" s="1"/>
      <c r="V894" s="1" t="s">
        <v>13937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14673</v>
      </c>
      <c r="F895" s="1" t="s">
        <v>15787</v>
      </c>
      <c r="G895" s="1" t="s">
        <v>16880</v>
      </c>
      <c r="H895" s="1" t="s">
        <v>17897</v>
      </c>
      <c r="I895" s="1" t="s">
        <v>10702</v>
      </c>
      <c r="J895" s="1"/>
      <c r="K895" s="1" t="s">
        <v>18299</v>
      </c>
      <c r="L895" s="1" t="s">
        <v>893</v>
      </c>
      <c r="M895" s="1" t="s">
        <v>12348</v>
      </c>
      <c r="N895" s="1" t="s">
        <v>13127</v>
      </c>
      <c r="O895" s="1" t="s">
        <v>893</v>
      </c>
      <c r="P895" s="1" t="s">
        <v>18536</v>
      </c>
      <c r="Q895" s="1" t="s">
        <v>19168</v>
      </c>
      <c r="R895" s="1" t="s">
        <v>13927</v>
      </c>
      <c r="S895" s="1" t="s">
        <v>893</v>
      </c>
      <c r="T895" s="1"/>
      <c r="U895" s="1"/>
      <c r="V895" s="1" t="s">
        <v>13937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14674</v>
      </c>
      <c r="F896" s="1" t="s">
        <v>15788</v>
      </c>
      <c r="G896" s="1" t="s">
        <v>16881</v>
      </c>
      <c r="H896" s="1" t="s">
        <v>17917</v>
      </c>
      <c r="I896" s="1" t="s">
        <v>10703</v>
      </c>
      <c r="J896" s="1"/>
      <c r="K896" s="1" t="s">
        <v>18299</v>
      </c>
      <c r="L896" s="1" t="s">
        <v>894</v>
      </c>
      <c r="M896" s="1" t="s">
        <v>12349</v>
      </c>
      <c r="N896" s="1" t="s">
        <v>13127</v>
      </c>
      <c r="O896" s="1" t="s">
        <v>894</v>
      </c>
      <c r="P896" s="1" t="s">
        <v>18537</v>
      </c>
      <c r="Q896" s="1" t="s">
        <v>18537</v>
      </c>
      <c r="R896" s="1" t="s">
        <v>13927</v>
      </c>
      <c r="S896" s="1" t="s">
        <v>894</v>
      </c>
      <c r="T896" s="1"/>
      <c r="U896" s="1" t="s">
        <v>19894</v>
      </c>
      <c r="V896" s="1" t="s">
        <v>13937</v>
      </c>
      <c r="W896" s="1" t="s">
        <v>894</v>
      </c>
      <c r="X896" s="1"/>
      <c r="Y896" t="s">
        <v>20157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14675</v>
      </c>
      <c r="F897" s="1" t="s">
        <v>15789</v>
      </c>
      <c r="G897" s="1" t="s">
        <v>16882</v>
      </c>
      <c r="H897" s="1" t="s">
        <v>17918</v>
      </c>
      <c r="I897" s="1" t="s">
        <v>10704</v>
      </c>
      <c r="J897" s="1"/>
      <c r="K897" s="1" t="s">
        <v>18299</v>
      </c>
      <c r="L897" s="1" t="s">
        <v>895</v>
      </c>
      <c r="M897" s="1" t="s">
        <v>12350</v>
      </c>
      <c r="N897" s="1" t="s">
        <v>13127</v>
      </c>
      <c r="O897" s="1" t="s">
        <v>895</v>
      </c>
      <c r="P897" s="1" t="s">
        <v>18537</v>
      </c>
      <c r="Q897" s="1" t="s">
        <v>18537</v>
      </c>
      <c r="R897" s="1" t="s">
        <v>13927</v>
      </c>
      <c r="S897" s="1" t="s">
        <v>895</v>
      </c>
      <c r="T897" s="1"/>
      <c r="U897" s="1"/>
      <c r="V897" s="1" t="s">
        <v>13937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14676</v>
      </c>
      <c r="F898" s="1" t="s">
        <v>15790</v>
      </c>
      <c r="G898" s="1" t="s">
        <v>16883</v>
      </c>
      <c r="H898" s="1" t="s">
        <v>17919</v>
      </c>
      <c r="I898" s="1" t="s">
        <v>10705</v>
      </c>
      <c r="J898" s="1"/>
      <c r="K898" s="1" t="s">
        <v>18299</v>
      </c>
      <c r="L898" s="1" t="s">
        <v>896</v>
      </c>
      <c r="M898" s="1" t="s">
        <v>12351</v>
      </c>
      <c r="N898" s="1" t="s">
        <v>13127</v>
      </c>
      <c r="O898" s="1" t="s">
        <v>896</v>
      </c>
      <c r="P898" s="1" t="s">
        <v>18537</v>
      </c>
      <c r="Q898" s="1" t="s">
        <v>18537</v>
      </c>
      <c r="R898" s="1" t="s">
        <v>13927</v>
      </c>
      <c r="S898" s="1" t="s">
        <v>896</v>
      </c>
      <c r="T898" s="1"/>
      <c r="U898" s="1"/>
      <c r="V898" s="1" t="s">
        <v>13937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14677</v>
      </c>
      <c r="F899" s="1" t="s">
        <v>15791</v>
      </c>
      <c r="G899" s="1" t="s">
        <v>16884</v>
      </c>
      <c r="H899" s="1" t="s">
        <v>17920</v>
      </c>
      <c r="I899" s="1" t="s">
        <v>10706</v>
      </c>
      <c r="J899" s="1"/>
      <c r="K899" s="1" t="s">
        <v>18299</v>
      </c>
      <c r="L899" s="1" t="s">
        <v>897</v>
      </c>
      <c r="M899" s="1" t="s">
        <v>12352</v>
      </c>
      <c r="N899" s="1" t="s">
        <v>13127</v>
      </c>
      <c r="O899" s="1" t="s">
        <v>897</v>
      </c>
      <c r="P899" s="1" t="s">
        <v>18537</v>
      </c>
      <c r="Q899" s="1" t="s">
        <v>18537</v>
      </c>
      <c r="R899" s="1" t="s">
        <v>13927</v>
      </c>
      <c r="S899" s="1" t="s">
        <v>897</v>
      </c>
      <c r="T899" s="1"/>
      <c r="U899" s="1"/>
      <c r="V899" s="1" t="s">
        <v>13937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14678</v>
      </c>
      <c r="F900" s="1" t="s">
        <v>15792</v>
      </c>
      <c r="G900" s="1" t="s">
        <v>16885</v>
      </c>
      <c r="H900" s="1" t="s">
        <v>17921</v>
      </c>
      <c r="I900" s="1" t="s">
        <v>10707</v>
      </c>
      <c r="J900" s="1"/>
      <c r="K900" s="1" t="s">
        <v>18299</v>
      </c>
      <c r="L900" s="1" t="s">
        <v>898</v>
      </c>
      <c r="M900" s="1" t="s">
        <v>12353</v>
      </c>
      <c r="N900" s="1" t="s">
        <v>13127</v>
      </c>
      <c r="O900" s="1" t="s">
        <v>898</v>
      </c>
      <c r="P900" s="1" t="s">
        <v>18538</v>
      </c>
      <c r="Q900" s="1" t="s">
        <v>19169</v>
      </c>
      <c r="R900" s="1" t="s">
        <v>13927</v>
      </c>
      <c r="S900" s="1" t="s">
        <v>898</v>
      </c>
      <c r="T900" s="1" t="s">
        <v>19675</v>
      </c>
      <c r="U900" s="1"/>
      <c r="V900" s="1" t="s">
        <v>13937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14679</v>
      </c>
      <c r="F901" s="1" t="s">
        <v>15793</v>
      </c>
      <c r="G901" s="1" t="s">
        <v>16886</v>
      </c>
      <c r="H901" s="1" t="s">
        <v>17922</v>
      </c>
      <c r="I901" s="1" t="s">
        <v>10708</v>
      </c>
      <c r="J901" s="1"/>
      <c r="K901" s="1" t="s">
        <v>18299</v>
      </c>
      <c r="L901" s="1" t="s">
        <v>899</v>
      </c>
      <c r="M901" s="1" t="s">
        <v>12354</v>
      </c>
      <c r="N901" s="1" t="s">
        <v>13127</v>
      </c>
      <c r="O901" s="1" t="s">
        <v>899</v>
      </c>
      <c r="P901" s="1" t="s">
        <v>18538</v>
      </c>
      <c r="Q901" s="1" t="s">
        <v>19170</v>
      </c>
      <c r="R901" s="1" t="s">
        <v>13927</v>
      </c>
      <c r="S901" s="1" t="s">
        <v>899</v>
      </c>
      <c r="T901" s="1"/>
      <c r="U901" s="1"/>
      <c r="V901" s="1" t="s">
        <v>13937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14680</v>
      </c>
      <c r="F902" s="1" t="s">
        <v>15794</v>
      </c>
      <c r="G902" s="1" t="s">
        <v>16887</v>
      </c>
      <c r="H902" s="1" t="s">
        <v>17897</v>
      </c>
      <c r="I902" s="1" t="s">
        <v>10709</v>
      </c>
      <c r="J902" s="1"/>
      <c r="K902" s="1" t="s">
        <v>18299</v>
      </c>
      <c r="L902" s="1" t="s">
        <v>900</v>
      </c>
      <c r="M902" s="1" t="s">
        <v>12355</v>
      </c>
      <c r="N902" s="1" t="s">
        <v>13127</v>
      </c>
      <c r="O902" s="1" t="s">
        <v>900</v>
      </c>
      <c r="P902" s="1" t="s">
        <v>18538</v>
      </c>
      <c r="Q902" s="1" t="s">
        <v>19171</v>
      </c>
      <c r="R902" s="1" t="s">
        <v>13927</v>
      </c>
      <c r="S902" s="1" t="s">
        <v>900</v>
      </c>
      <c r="T902" s="1"/>
      <c r="U902" s="1"/>
      <c r="V902" s="1" t="s">
        <v>13937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14681</v>
      </c>
      <c r="F903" s="1" t="s">
        <v>15795</v>
      </c>
      <c r="G903" s="1" t="s">
        <v>16888</v>
      </c>
      <c r="H903" s="1" t="s">
        <v>17923</v>
      </c>
      <c r="I903" s="1" t="s">
        <v>10710</v>
      </c>
      <c r="J903" s="1"/>
      <c r="K903" s="1" t="s">
        <v>18299</v>
      </c>
      <c r="L903" s="1" t="s">
        <v>901</v>
      </c>
      <c r="M903" s="1" t="s">
        <v>12356</v>
      </c>
      <c r="N903" s="1" t="s">
        <v>13127</v>
      </c>
      <c r="O903" s="1" t="s">
        <v>901</v>
      </c>
      <c r="P903" s="1" t="s">
        <v>18538</v>
      </c>
      <c r="Q903" s="1" t="s">
        <v>19172</v>
      </c>
      <c r="R903" s="1" t="s">
        <v>13927</v>
      </c>
      <c r="S903" s="1" t="s">
        <v>901</v>
      </c>
      <c r="T903" s="1"/>
      <c r="U903" s="1"/>
      <c r="V903" s="1" t="s">
        <v>13937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14682</v>
      </c>
      <c r="F904" s="1" t="s">
        <v>15796</v>
      </c>
      <c r="G904" s="1" t="s">
        <v>16889</v>
      </c>
      <c r="H904" s="1" t="s">
        <v>17924</v>
      </c>
      <c r="I904" s="1" t="s">
        <v>10711</v>
      </c>
      <c r="J904" s="1"/>
      <c r="K904" s="1" t="s">
        <v>18299</v>
      </c>
      <c r="L904" s="1" t="s">
        <v>902</v>
      </c>
      <c r="M904" s="1" t="s">
        <v>12357</v>
      </c>
      <c r="N904" s="1" t="s">
        <v>13127</v>
      </c>
      <c r="O904" s="1" t="s">
        <v>902</v>
      </c>
      <c r="P904" s="1" t="s">
        <v>18539</v>
      </c>
      <c r="Q904" s="1" t="s">
        <v>18539</v>
      </c>
      <c r="R904" s="1" t="s">
        <v>13927</v>
      </c>
      <c r="S904" s="1" t="s">
        <v>902</v>
      </c>
      <c r="T904" s="1"/>
      <c r="U904" s="1" t="s">
        <v>19895</v>
      </c>
      <c r="V904" s="1" t="s">
        <v>13937</v>
      </c>
      <c r="W904" s="1" t="s">
        <v>902</v>
      </c>
      <c r="X904" s="1" t="s">
        <v>20047</v>
      </c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14683</v>
      </c>
      <c r="F905" s="1" t="s">
        <v>15797</v>
      </c>
      <c r="G905" s="1" t="s">
        <v>16890</v>
      </c>
      <c r="H905" s="1" t="s">
        <v>17900</v>
      </c>
      <c r="I905" s="1" t="s">
        <v>10712</v>
      </c>
      <c r="J905" s="1"/>
      <c r="K905" s="1" t="s">
        <v>18299</v>
      </c>
      <c r="L905" s="1" t="s">
        <v>903</v>
      </c>
      <c r="M905" s="1" t="s">
        <v>12358</v>
      </c>
      <c r="N905" s="1" t="s">
        <v>13127</v>
      </c>
      <c r="O905" s="1" t="s">
        <v>903</v>
      </c>
      <c r="P905" s="1" t="s">
        <v>18540</v>
      </c>
      <c r="Q905" s="1" t="s">
        <v>19173</v>
      </c>
      <c r="R905" s="1" t="s">
        <v>13927</v>
      </c>
      <c r="S905" s="1" t="s">
        <v>903</v>
      </c>
      <c r="T905" s="1" t="s">
        <v>19676</v>
      </c>
      <c r="U905" s="1"/>
      <c r="V905" s="1" t="s">
        <v>13937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14684</v>
      </c>
      <c r="F906" s="1" t="s">
        <v>15798</v>
      </c>
      <c r="G906" s="1" t="s">
        <v>16891</v>
      </c>
      <c r="H906" s="1" t="s">
        <v>17900</v>
      </c>
      <c r="I906" s="1" t="s">
        <v>10713</v>
      </c>
      <c r="J906" s="1"/>
      <c r="K906" s="1" t="s">
        <v>18299</v>
      </c>
      <c r="L906" s="1" t="s">
        <v>904</v>
      </c>
      <c r="M906" s="1" t="s">
        <v>12359</v>
      </c>
      <c r="N906" s="1" t="s">
        <v>13127</v>
      </c>
      <c r="O906" s="1" t="s">
        <v>904</v>
      </c>
      <c r="P906" s="1" t="s">
        <v>18540</v>
      </c>
      <c r="Q906" s="1" t="s">
        <v>19173</v>
      </c>
      <c r="R906" s="1" t="s">
        <v>13927</v>
      </c>
      <c r="S906" s="1" t="s">
        <v>904</v>
      </c>
      <c r="T906" s="1"/>
      <c r="U906" s="1"/>
      <c r="V906" s="1" t="s">
        <v>13937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14685</v>
      </c>
      <c r="F907" s="1" t="s">
        <v>14685</v>
      </c>
      <c r="G907" s="1" t="s">
        <v>16888</v>
      </c>
      <c r="H907" s="1" t="s">
        <v>17923</v>
      </c>
      <c r="I907" s="1" t="s">
        <v>10714</v>
      </c>
      <c r="J907" s="1"/>
      <c r="K907" s="1" t="s">
        <v>18299</v>
      </c>
      <c r="L907" s="1" t="s">
        <v>905</v>
      </c>
      <c r="M907" s="1" t="s">
        <v>12360</v>
      </c>
      <c r="N907" s="1" t="s">
        <v>13127</v>
      </c>
      <c r="O907" s="1" t="s">
        <v>905</v>
      </c>
      <c r="P907" s="1" t="s">
        <v>18540</v>
      </c>
      <c r="Q907" s="1" t="s">
        <v>19174</v>
      </c>
      <c r="R907" s="1" t="s">
        <v>13927</v>
      </c>
      <c r="S907" s="1" t="s">
        <v>905</v>
      </c>
      <c r="T907" s="1"/>
      <c r="U907" s="1"/>
      <c r="V907" s="1" t="s">
        <v>13937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14686</v>
      </c>
      <c r="F908" s="1" t="s">
        <v>15799</v>
      </c>
      <c r="G908" s="1" t="s">
        <v>16892</v>
      </c>
      <c r="H908" s="1" t="s">
        <v>17902</v>
      </c>
      <c r="I908" s="1" t="s">
        <v>10715</v>
      </c>
      <c r="J908" s="1"/>
      <c r="K908" s="1" t="s">
        <v>18299</v>
      </c>
      <c r="L908" s="1" t="s">
        <v>906</v>
      </c>
      <c r="M908" s="1" t="s">
        <v>12361</v>
      </c>
      <c r="N908" s="1" t="s">
        <v>13127</v>
      </c>
      <c r="O908" s="1" t="s">
        <v>906</v>
      </c>
      <c r="P908" s="1" t="s">
        <v>18540</v>
      </c>
      <c r="Q908" s="1" t="s">
        <v>19175</v>
      </c>
      <c r="R908" s="1" t="s">
        <v>13927</v>
      </c>
      <c r="S908" s="1" t="s">
        <v>906</v>
      </c>
      <c r="T908" s="1"/>
      <c r="U908" s="1"/>
      <c r="V908" s="1" t="s">
        <v>13937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14687</v>
      </c>
      <c r="F909" s="1" t="s">
        <v>15800</v>
      </c>
      <c r="G909" s="1" t="s">
        <v>16893</v>
      </c>
      <c r="H909" s="1" t="s">
        <v>17898</v>
      </c>
      <c r="I909" s="1" t="s">
        <v>10716</v>
      </c>
      <c r="J909" s="1"/>
      <c r="K909" s="1" t="s">
        <v>18299</v>
      </c>
      <c r="L909" s="1" t="s">
        <v>907</v>
      </c>
      <c r="M909" s="1" t="s">
        <v>12362</v>
      </c>
      <c r="N909" s="1" t="s">
        <v>13127</v>
      </c>
      <c r="O909" s="1" t="s">
        <v>907</v>
      </c>
      <c r="P909" s="1" t="s">
        <v>18540</v>
      </c>
      <c r="Q909" s="1" t="s">
        <v>19176</v>
      </c>
      <c r="R909" s="1" t="s">
        <v>13927</v>
      </c>
      <c r="S909" s="1" t="s">
        <v>907</v>
      </c>
      <c r="T909" s="1"/>
      <c r="U909" s="1"/>
      <c r="V909" s="1" t="s">
        <v>13937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14688</v>
      </c>
      <c r="F910" s="1" t="s">
        <v>15801</v>
      </c>
      <c r="G910" s="1" t="s">
        <v>16894</v>
      </c>
      <c r="H910" s="1" t="s">
        <v>17925</v>
      </c>
      <c r="I910" s="1" t="s">
        <v>10717</v>
      </c>
      <c r="J910" s="1"/>
      <c r="K910" s="1" t="s">
        <v>18299</v>
      </c>
      <c r="L910" s="1" t="s">
        <v>908</v>
      </c>
      <c r="M910" s="1" t="s">
        <v>12363</v>
      </c>
      <c r="N910" s="1" t="s">
        <v>13127</v>
      </c>
      <c r="O910" s="1" t="s">
        <v>908</v>
      </c>
      <c r="P910" s="1" t="s">
        <v>18541</v>
      </c>
      <c r="Q910" s="1" t="s">
        <v>18541</v>
      </c>
      <c r="R910" s="1" t="s">
        <v>13927</v>
      </c>
      <c r="S910" s="1" t="s">
        <v>908</v>
      </c>
      <c r="T910" s="1"/>
      <c r="U910" s="1" t="s">
        <v>19896</v>
      </c>
      <c r="V910" s="1" t="s">
        <v>13937</v>
      </c>
      <c r="W910" s="1" t="s">
        <v>908</v>
      </c>
      <c r="X910" s="1" t="s">
        <v>20048</v>
      </c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14689</v>
      </c>
      <c r="F911" s="1" t="s">
        <v>14689</v>
      </c>
      <c r="G911" s="1" t="s">
        <v>16895</v>
      </c>
      <c r="H911" s="1" t="s">
        <v>17926</v>
      </c>
      <c r="I911" s="1" t="s">
        <v>10718</v>
      </c>
      <c r="J911" s="1"/>
      <c r="K911" s="1" t="s">
        <v>18299</v>
      </c>
      <c r="L911" s="1" t="s">
        <v>909</v>
      </c>
      <c r="M911" s="1" t="s">
        <v>12364</v>
      </c>
      <c r="N911" s="1" t="s">
        <v>13127</v>
      </c>
      <c r="O911" s="1" t="s">
        <v>909</v>
      </c>
      <c r="P911" s="1" t="s">
        <v>18541</v>
      </c>
      <c r="Q911" s="1" t="s">
        <v>18541</v>
      </c>
      <c r="R911" s="1" t="s">
        <v>13927</v>
      </c>
      <c r="S911" s="1" t="s">
        <v>909</v>
      </c>
      <c r="T911" s="1"/>
      <c r="U911" s="1"/>
      <c r="V911" s="1" t="s">
        <v>13937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14690</v>
      </c>
      <c r="F912" s="1" t="s">
        <v>15802</v>
      </c>
      <c r="G912" s="1" t="s">
        <v>16896</v>
      </c>
      <c r="H912" s="1" t="s">
        <v>17927</v>
      </c>
      <c r="I912" s="1" t="s">
        <v>10719</v>
      </c>
      <c r="J912" s="1"/>
      <c r="K912" s="1" t="s">
        <v>18299</v>
      </c>
      <c r="L912" s="1" t="s">
        <v>910</v>
      </c>
      <c r="M912" s="1" t="s">
        <v>12365</v>
      </c>
      <c r="N912" s="1" t="s">
        <v>13127</v>
      </c>
      <c r="O912" s="1" t="s">
        <v>910</v>
      </c>
      <c r="P912" s="1" t="s">
        <v>18541</v>
      </c>
      <c r="Q912" s="1" t="s">
        <v>18541</v>
      </c>
      <c r="R912" s="1" t="s">
        <v>13927</v>
      </c>
      <c r="S912" s="1" t="s">
        <v>910</v>
      </c>
      <c r="T912" s="1"/>
      <c r="U912" s="1"/>
      <c r="V912" s="1" t="s">
        <v>13937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14691</v>
      </c>
      <c r="F913" s="1" t="s">
        <v>15803</v>
      </c>
      <c r="G913" s="1" t="s">
        <v>16897</v>
      </c>
      <c r="H913" s="1" t="s">
        <v>17928</v>
      </c>
      <c r="I913" s="1" t="s">
        <v>10720</v>
      </c>
      <c r="J913" s="1"/>
      <c r="K913" s="1" t="s">
        <v>18299</v>
      </c>
      <c r="L913" s="1" t="s">
        <v>911</v>
      </c>
      <c r="M913" s="1" t="s">
        <v>12366</v>
      </c>
      <c r="N913" s="1" t="s">
        <v>13127</v>
      </c>
      <c r="O913" s="1" t="s">
        <v>911</v>
      </c>
      <c r="P913" s="1" t="s">
        <v>18541</v>
      </c>
      <c r="Q913" s="1" t="s">
        <v>18541</v>
      </c>
      <c r="R913" s="1" t="s">
        <v>13927</v>
      </c>
      <c r="S913" s="1" t="s">
        <v>911</v>
      </c>
      <c r="T913" s="1"/>
      <c r="U913" s="1"/>
      <c r="V913" s="1" t="s">
        <v>13937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14692</v>
      </c>
      <c r="F914" s="1" t="s">
        <v>15804</v>
      </c>
      <c r="G914" s="1" t="s">
        <v>16898</v>
      </c>
      <c r="H914" s="1" t="s">
        <v>17929</v>
      </c>
      <c r="I914" s="1" t="s">
        <v>10721</v>
      </c>
      <c r="J914" s="1"/>
      <c r="K914" s="1" t="s">
        <v>18299</v>
      </c>
      <c r="L914" s="1" t="s">
        <v>912</v>
      </c>
      <c r="M914" s="1" t="s">
        <v>12367</v>
      </c>
      <c r="N914" s="1" t="s">
        <v>13127</v>
      </c>
      <c r="O914" s="1" t="s">
        <v>912</v>
      </c>
      <c r="P914" s="1" t="s">
        <v>18541</v>
      </c>
      <c r="Q914" s="1" t="s">
        <v>18541</v>
      </c>
      <c r="R914" s="1" t="s">
        <v>13927</v>
      </c>
      <c r="S914" s="1" t="s">
        <v>912</v>
      </c>
      <c r="T914" s="1"/>
      <c r="U914" s="1"/>
      <c r="V914" s="1" t="s">
        <v>13937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14693</v>
      </c>
      <c r="F915" s="1" t="s">
        <v>15805</v>
      </c>
      <c r="G915" s="1" t="s">
        <v>16899</v>
      </c>
      <c r="H915" s="1" t="s">
        <v>17913</v>
      </c>
      <c r="I915" s="1" t="s">
        <v>10722</v>
      </c>
      <c r="J915" s="1"/>
      <c r="K915" s="1" t="s">
        <v>18299</v>
      </c>
      <c r="L915" s="1" t="s">
        <v>913</v>
      </c>
      <c r="M915" s="1" t="s">
        <v>12368</v>
      </c>
      <c r="N915" s="1" t="s">
        <v>13127</v>
      </c>
      <c r="O915" s="1" t="s">
        <v>913</v>
      </c>
      <c r="P915" s="1" t="s">
        <v>18541</v>
      </c>
      <c r="Q915" s="1" t="s">
        <v>18541</v>
      </c>
      <c r="R915" s="1" t="s">
        <v>13927</v>
      </c>
      <c r="S915" s="1" t="s">
        <v>913</v>
      </c>
      <c r="T915" s="1"/>
      <c r="U915" s="1"/>
      <c r="V915" s="1" t="s">
        <v>13937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7560</v>
      </c>
      <c r="H916" s="1" t="s">
        <v>9107</v>
      </c>
      <c r="I916" s="1" t="s">
        <v>10723</v>
      </c>
      <c r="J916" s="1"/>
      <c r="K916" s="1" t="s">
        <v>18299</v>
      </c>
      <c r="L916" s="1" t="s">
        <v>914</v>
      </c>
      <c r="M916" s="1" t="s">
        <v>12369</v>
      </c>
      <c r="N916" s="1" t="s">
        <v>13127</v>
      </c>
      <c r="O916" s="1" t="s">
        <v>914</v>
      </c>
      <c r="P916" s="1" t="s">
        <v>18542</v>
      </c>
      <c r="Q916" s="1" t="s">
        <v>19177</v>
      </c>
      <c r="R916" s="1" t="s">
        <v>13927</v>
      </c>
      <c r="S916" s="1" t="s">
        <v>914</v>
      </c>
      <c r="T916" s="1" t="s">
        <v>19677</v>
      </c>
      <c r="U916" s="1"/>
      <c r="V916" s="1" t="s">
        <v>13937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14694</v>
      </c>
      <c r="F917" s="1" t="s">
        <v>15806</v>
      </c>
      <c r="G917" s="1" t="s">
        <v>16900</v>
      </c>
      <c r="H917" s="1" t="s">
        <v>17930</v>
      </c>
      <c r="I917" s="1" t="s">
        <v>10724</v>
      </c>
      <c r="J917" s="1"/>
      <c r="K917" s="1" t="s">
        <v>18299</v>
      </c>
      <c r="L917" s="1" t="s">
        <v>915</v>
      </c>
      <c r="M917" s="1" t="s">
        <v>12370</v>
      </c>
      <c r="N917" s="1" t="s">
        <v>13127</v>
      </c>
      <c r="O917" s="1" t="s">
        <v>915</v>
      </c>
      <c r="P917" s="1" t="s">
        <v>18542</v>
      </c>
      <c r="Q917" s="1" t="s">
        <v>19178</v>
      </c>
      <c r="R917" s="1" t="s">
        <v>13927</v>
      </c>
      <c r="S917" s="1" t="s">
        <v>915</v>
      </c>
      <c r="T917" s="1"/>
      <c r="U917" s="1"/>
      <c r="V917" s="1" t="s">
        <v>13937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14695</v>
      </c>
      <c r="F918" s="1" t="s">
        <v>15807</v>
      </c>
      <c r="G918" s="1" t="s">
        <v>16901</v>
      </c>
      <c r="H918" s="1" t="s">
        <v>17917</v>
      </c>
      <c r="I918" s="1" t="s">
        <v>10725</v>
      </c>
      <c r="J918" s="1"/>
      <c r="K918" s="1" t="s">
        <v>18299</v>
      </c>
      <c r="L918" s="1" t="s">
        <v>916</v>
      </c>
      <c r="M918" s="1" t="s">
        <v>12371</v>
      </c>
      <c r="N918" s="1" t="s">
        <v>13127</v>
      </c>
      <c r="O918" s="1" t="s">
        <v>916</v>
      </c>
      <c r="P918" s="1" t="s">
        <v>18542</v>
      </c>
      <c r="Q918" s="1" t="s">
        <v>19179</v>
      </c>
      <c r="R918" s="1" t="s">
        <v>13927</v>
      </c>
      <c r="S918" s="1" t="s">
        <v>916</v>
      </c>
      <c r="T918" s="1"/>
      <c r="U918" s="1"/>
      <c r="V918" s="1" t="s">
        <v>13937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14696</v>
      </c>
      <c r="F919" s="1" t="s">
        <v>15808</v>
      </c>
      <c r="G919" s="1" t="s">
        <v>16902</v>
      </c>
      <c r="H919" s="1" t="s">
        <v>17931</v>
      </c>
      <c r="I919" s="1" t="s">
        <v>10726</v>
      </c>
      <c r="J919" s="1"/>
      <c r="K919" s="1" t="s">
        <v>18299</v>
      </c>
      <c r="L919" s="1" t="s">
        <v>917</v>
      </c>
      <c r="M919" s="1" t="s">
        <v>12372</v>
      </c>
      <c r="N919" s="1" t="s">
        <v>13127</v>
      </c>
      <c r="O919" s="1" t="s">
        <v>917</v>
      </c>
      <c r="P919" s="1" t="s">
        <v>18542</v>
      </c>
      <c r="Q919" s="1" t="s">
        <v>19180</v>
      </c>
      <c r="R919" s="1" t="s">
        <v>13927</v>
      </c>
      <c r="S919" s="1" t="s">
        <v>917</v>
      </c>
      <c r="T919" s="1"/>
      <c r="U919" s="1"/>
      <c r="V919" s="1" t="s">
        <v>13937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7564</v>
      </c>
      <c r="H920" s="1" t="s">
        <v>9110</v>
      </c>
      <c r="I920" s="1" t="s">
        <v>10727</v>
      </c>
      <c r="J920" s="1"/>
      <c r="K920" s="1" t="s">
        <v>18299</v>
      </c>
      <c r="L920" s="1" t="s">
        <v>918</v>
      </c>
      <c r="M920" s="1" t="s">
        <v>12373</v>
      </c>
      <c r="N920" s="1" t="s">
        <v>13127</v>
      </c>
      <c r="O920" s="1" t="s">
        <v>918</v>
      </c>
      <c r="P920" s="1" t="s">
        <v>18543</v>
      </c>
      <c r="Q920" s="1" t="s">
        <v>18543</v>
      </c>
      <c r="R920" s="1" t="s">
        <v>13927</v>
      </c>
      <c r="S920" s="1" t="s">
        <v>918</v>
      </c>
      <c r="T920" s="1"/>
      <c r="U920" s="1" t="s">
        <v>19897</v>
      </c>
      <c r="V920" s="1" t="s">
        <v>13937</v>
      </c>
      <c r="W920" s="1" t="s">
        <v>918</v>
      </c>
      <c r="X920" s="1"/>
      <c r="Y920" t="s">
        <v>20158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14697</v>
      </c>
      <c r="F921" s="1" t="s">
        <v>15809</v>
      </c>
      <c r="G921" s="1" t="s">
        <v>16903</v>
      </c>
      <c r="H921" s="1" t="s">
        <v>17932</v>
      </c>
      <c r="I921" s="1" t="s">
        <v>10728</v>
      </c>
      <c r="J921" s="1"/>
      <c r="K921" s="1" t="s">
        <v>18299</v>
      </c>
      <c r="L921" s="1" t="s">
        <v>919</v>
      </c>
      <c r="M921" s="1" t="s">
        <v>12374</v>
      </c>
      <c r="N921" s="1" t="s">
        <v>13127</v>
      </c>
      <c r="O921" s="1" t="s">
        <v>919</v>
      </c>
      <c r="P921" s="1" t="s">
        <v>18543</v>
      </c>
      <c r="Q921" s="1" t="s">
        <v>18543</v>
      </c>
      <c r="R921" s="1" t="s">
        <v>13927</v>
      </c>
      <c r="S921" s="1" t="s">
        <v>919</v>
      </c>
      <c r="T921" s="1"/>
      <c r="U921" s="1"/>
      <c r="V921" s="1" t="s">
        <v>13937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14698</v>
      </c>
      <c r="F922" s="1" t="s">
        <v>15810</v>
      </c>
      <c r="G922" s="1" t="s">
        <v>16904</v>
      </c>
      <c r="H922" s="1" t="s">
        <v>17933</v>
      </c>
      <c r="I922" s="1" t="s">
        <v>10729</v>
      </c>
      <c r="J922" s="1"/>
      <c r="K922" s="1" t="s">
        <v>18299</v>
      </c>
      <c r="L922" s="1" t="s">
        <v>920</v>
      </c>
      <c r="M922" s="1" t="s">
        <v>12375</v>
      </c>
      <c r="N922" s="1" t="s">
        <v>13127</v>
      </c>
      <c r="O922" s="1" t="s">
        <v>920</v>
      </c>
      <c r="P922" s="1" t="s">
        <v>18543</v>
      </c>
      <c r="Q922" s="1" t="s">
        <v>18543</v>
      </c>
      <c r="R922" s="1" t="s">
        <v>13927</v>
      </c>
      <c r="S922" s="1" t="s">
        <v>920</v>
      </c>
      <c r="T922" s="1"/>
      <c r="U922" s="1"/>
      <c r="V922" s="1" t="s">
        <v>13937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14699</v>
      </c>
      <c r="F923" s="1" t="s">
        <v>15811</v>
      </c>
      <c r="G923" s="1" t="s">
        <v>16905</v>
      </c>
      <c r="H923" s="1" t="s">
        <v>17934</v>
      </c>
      <c r="I923" s="1" t="s">
        <v>10730</v>
      </c>
      <c r="J923" s="1"/>
      <c r="K923" s="1" t="s">
        <v>18299</v>
      </c>
      <c r="L923" s="1" t="s">
        <v>921</v>
      </c>
      <c r="M923" s="1" t="s">
        <v>12376</v>
      </c>
      <c r="N923" s="1" t="s">
        <v>13127</v>
      </c>
      <c r="O923" s="1" t="s">
        <v>921</v>
      </c>
      <c r="P923" s="1" t="s">
        <v>18543</v>
      </c>
      <c r="Q923" s="1" t="s">
        <v>18543</v>
      </c>
      <c r="R923" s="1" t="s">
        <v>13927</v>
      </c>
      <c r="S923" s="1" t="s">
        <v>921</v>
      </c>
      <c r="T923" s="1"/>
      <c r="U923" s="1"/>
      <c r="V923" s="1" t="s">
        <v>13937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7568</v>
      </c>
      <c r="H924" s="1" t="s">
        <v>9114</v>
      </c>
      <c r="I924" s="1" t="s">
        <v>10731</v>
      </c>
      <c r="J924" s="1"/>
      <c r="K924" s="1" t="s">
        <v>18299</v>
      </c>
      <c r="L924" s="1" t="s">
        <v>922</v>
      </c>
      <c r="M924" s="1" t="s">
        <v>12377</v>
      </c>
      <c r="N924" s="1" t="s">
        <v>13127</v>
      </c>
      <c r="O924" s="1" t="s">
        <v>922</v>
      </c>
      <c r="P924" s="1" t="s">
        <v>18544</v>
      </c>
      <c r="Q924" s="1" t="s">
        <v>19181</v>
      </c>
      <c r="R924" s="1" t="s">
        <v>13927</v>
      </c>
      <c r="S924" s="1" t="s">
        <v>922</v>
      </c>
      <c r="T924" s="1" t="s">
        <v>19678</v>
      </c>
      <c r="U924" s="1"/>
      <c r="V924" s="1" t="s">
        <v>13937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14700</v>
      </c>
      <c r="F925" s="1" t="s">
        <v>15812</v>
      </c>
      <c r="G925" s="1" t="s">
        <v>16906</v>
      </c>
      <c r="H925" s="1" t="s">
        <v>17935</v>
      </c>
      <c r="I925" s="1" t="s">
        <v>10732</v>
      </c>
      <c r="J925" s="1"/>
      <c r="K925" s="1" t="s">
        <v>18299</v>
      </c>
      <c r="L925" s="1" t="s">
        <v>923</v>
      </c>
      <c r="M925" s="1" t="s">
        <v>12378</v>
      </c>
      <c r="N925" s="1" t="s">
        <v>13127</v>
      </c>
      <c r="O925" s="1" t="s">
        <v>923</v>
      </c>
      <c r="P925" s="1" t="s">
        <v>18544</v>
      </c>
      <c r="Q925" s="1" t="s">
        <v>19182</v>
      </c>
      <c r="R925" s="1" t="s">
        <v>13927</v>
      </c>
      <c r="S925" s="1" t="s">
        <v>923</v>
      </c>
      <c r="T925" s="1"/>
      <c r="U925" s="1"/>
      <c r="V925" s="1" t="s">
        <v>13937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14701</v>
      </c>
      <c r="F926" s="1" t="s">
        <v>15813</v>
      </c>
      <c r="G926" s="1" t="s">
        <v>16907</v>
      </c>
      <c r="H926" s="1" t="s">
        <v>17936</v>
      </c>
      <c r="I926" s="1" t="s">
        <v>10733</v>
      </c>
      <c r="J926" s="1"/>
      <c r="K926" s="1" t="s">
        <v>18299</v>
      </c>
      <c r="L926" s="1" t="s">
        <v>924</v>
      </c>
      <c r="M926" s="1" t="s">
        <v>12379</v>
      </c>
      <c r="N926" s="1" t="s">
        <v>13127</v>
      </c>
      <c r="O926" s="1" t="s">
        <v>924</v>
      </c>
      <c r="P926" s="1" t="s">
        <v>18545</v>
      </c>
      <c r="Q926" s="1" t="s">
        <v>18545</v>
      </c>
      <c r="R926" s="1" t="s">
        <v>13927</v>
      </c>
      <c r="S926" s="1" t="s">
        <v>924</v>
      </c>
      <c r="T926" s="1"/>
      <c r="U926" s="1" t="s">
        <v>19898</v>
      </c>
      <c r="V926" s="1" t="s">
        <v>13937</v>
      </c>
      <c r="W926" s="1" t="s">
        <v>924</v>
      </c>
      <c r="X926" s="1"/>
      <c r="Y926" t="s">
        <v>20159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14702</v>
      </c>
      <c r="F927" s="1" t="s">
        <v>15814</v>
      </c>
      <c r="G927" s="1" t="s">
        <v>16908</v>
      </c>
      <c r="H927" s="1" t="s">
        <v>17937</v>
      </c>
      <c r="I927" s="1" t="s">
        <v>10734</v>
      </c>
      <c r="J927" s="1"/>
      <c r="K927" s="1" t="s">
        <v>18299</v>
      </c>
      <c r="L927" s="1" t="s">
        <v>925</v>
      </c>
      <c r="M927" s="1" t="s">
        <v>12380</v>
      </c>
      <c r="N927" s="1" t="s">
        <v>13127</v>
      </c>
      <c r="O927" s="1" t="s">
        <v>925</v>
      </c>
      <c r="P927" s="1" t="s">
        <v>18545</v>
      </c>
      <c r="Q927" s="1" t="s">
        <v>18545</v>
      </c>
      <c r="R927" s="1" t="s">
        <v>13927</v>
      </c>
      <c r="S927" s="1" t="s">
        <v>925</v>
      </c>
      <c r="T927" s="1"/>
      <c r="U927" s="1"/>
      <c r="V927" s="1" t="s">
        <v>13937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7572</v>
      </c>
      <c r="H928" s="1" t="s">
        <v>9118</v>
      </c>
      <c r="I928" s="1" t="s">
        <v>10735</v>
      </c>
      <c r="J928" s="1"/>
      <c r="K928" s="1" t="s">
        <v>18299</v>
      </c>
      <c r="L928" s="1" t="s">
        <v>926</v>
      </c>
      <c r="M928" s="1" t="s">
        <v>12381</v>
      </c>
      <c r="N928" s="1" t="s">
        <v>13127</v>
      </c>
      <c r="O928" s="1" t="s">
        <v>926</v>
      </c>
      <c r="P928" s="1" t="s">
        <v>18546</v>
      </c>
      <c r="Q928" s="1" t="s">
        <v>19183</v>
      </c>
      <c r="R928" s="1" t="s">
        <v>13927</v>
      </c>
      <c r="S928" s="1" t="s">
        <v>926</v>
      </c>
      <c r="T928" s="1" t="s">
        <v>19679</v>
      </c>
      <c r="U928" s="1"/>
      <c r="V928" s="1" t="s">
        <v>13937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7573</v>
      </c>
      <c r="H929" s="1" t="s">
        <v>9119</v>
      </c>
      <c r="I929" s="1" t="s">
        <v>10736</v>
      </c>
      <c r="J929" s="1"/>
      <c r="K929" s="1" t="s">
        <v>18299</v>
      </c>
      <c r="L929" s="1" t="s">
        <v>927</v>
      </c>
      <c r="M929" s="1" t="s">
        <v>12382</v>
      </c>
      <c r="N929" s="1" t="s">
        <v>13127</v>
      </c>
      <c r="O929" s="1" t="s">
        <v>927</v>
      </c>
      <c r="P929" s="1" t="s">
        <v>18546</v>
      </c>
      <c r="Q929" s="1" t="s">
        <v>19184</v>
      </c>
      <c r="R929" s="1" t="s">
        <v>13927</v>
      </c>
      <c r="S929" s="1" t="s">
        <v>927</v>
      </c>
      <c r="T929" s="1"/>
      <c r="U929" s="1"/>
      <c r="V929" s="1" t="s">
        <v>13937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14703</v>
      </c>
      <c r="F930" s="1" t="s">
        <v>15815</v>
      </c>
      <c r="G930" s="1" t="s">
        <v>16909</v>
      </c>
      <c r="H930" s="1" t="s">
        <v>17938</v>
      </c>
      <c r="I930" s="1" t="s">
        <v>10737</v>
      </c>
      <c r="J930" s="1"/>
      <c r="K930" s="1" t="s">
        <v>18299</v>
      </c>
      <c r="L930" s="1" t="s">
        <v>928</v>
      </c>
      <c r="M930" s="1" t="s">
        <v>12383</v>
      </c>
      <c r="N930" s="1" t="s">
        <v>13127</v>
      </c>
      <c r="O930" s="1" t="s">
        <v>928</v>
      </c>
      <c r="P930" s="1" t="s">
        <v>18547</v>
      </c>
      <c r="Q930" s="1" t="s">
        <v>18547</v>
      </c>
      <c r="R930" s="1" t="s">
        <v>13927</v>
      </c>
      <c r="S930" s="1" t="s">
        <v>928</v>
      </c>
      <c r="T930" s="1"/>
      <c r="U930" s="1" t="s">
        <v>19899</v>
      </c>
      <c r="V930" s="1" t="s">
        <v>13937</v>
      </c>
      <c r="W930" s="1" t="s">
        <v>928</v>
      </c>
      <c r="X930" s="1"/>
      <c r="Y930" t="s">
        <v>20160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7575</v>
      </c>
      <c r="H931" s="1" t="s">
        <v>9121</v>
      </c>
      <c r="I931" s="1" t="s">
        <v>10738</v>
      </c>
      <c r="J931" s="1"/>
      <c r="K931" s="1" t="s">
        <v>18299</v>
      </c>
      <c r="L931" s="1" t="s">
        <v>929</v>
      </c>
      <c r="M931" s="1" t="s">
        <v>12384</v>
      </c>
      <c r="N931" s="1" t="s">
        <v>13127</v>
      </c>
      <c r="O931" s="1" t="s">
        <v>929</v>
      </c>
      <c r="P931" s="1" t="s">
        <v>18547</v>
      </c>
      <c r="Q931" s="1" t="s">
        <v>18547</v>
      </c>
      <c r="R931" s="1" t="s">
        <v>13927</v>
      </c>
      <c r="S931" s="1" t="s">
        <v>929</v>
      </c>
      <c r="T931" s="1"/>
      <c r="U931" s="1"/>
      <c r="V931" s="1" t="s">
        <v>13937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14704</v>
      </c>
      <c r="F932" s="1" t="s">
        <v>15816</v>
      </c>
      <c r="G932" s="1" t="s">
        <v>16910</v>
      </c>
      <c r="H932" s="1" t="s">
        <v>17939</v>
      </c>
      <c r="I932" s="1" t="s">
        <v>10739</v>
      </c>
      <c r="J932" s="1"/>
      <c r="K932" s="1" t="s">
        <v>18299</v>
      </c>
      <c r="L932" s="1" t="s">
        <v>930</v>
      </c>
      <c r="M932" s="1" t="s">
        <v>12385</v>
      </c>
      <c r="N932" s="1" t="s">
        <v>13127</v>
      </c>
      <c r="O932" s="1" t="s">
        <v>930</v>
      </c>
      <c r="P932" s="1" t="s">
        <v>18547</v>
      </c>
      <c r="Q932" s="1" t="s">
        <v>18547</v>
      </c>
      <c r="R932" s="1" t="s">
        <v>13927</v>
      </c>
      <c r="S932" s="1" t="s">
        <v>930</v>
      </c>
      <c r="T932" s="1"/>
      <c r="U932" s="1"/>
      <c r="V932" s="1" t="s">
        <v>13937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14705</v>
      </c>
      <c r="F933" s="1" t="s">
        <v>15817</v>
      </c>
      <c r="G933" s="1" t="s">
        <v>16911</v>
      </c>
      <c r="H933" s="1" t="s">
        <v>17940</v>
      </c>
      <c r="I933" s="1" t="s">
        <v>10740</v>
      </c>
      <c r="J933" s="1"/>
      <c r="K933" s="1" t="s">
        <v>18299</v>
      </c>
      <c r="L933" s="1" t="s">
        <v>931</v>
      </c>
      <c r="M933" s="1" t="s">
        <v>12386</v>
      </c>
      <c r="N933" s="1" t="s">
        <v>13127</v>
      </c>
      <c r="O933" s="1" t="s">
        <v>931</v>
      </c>
      <c r="P933" s="1" t="s">
        <v>18547</v>
      </c>
      <c r="Q933" s="1" t="s">
        <v>18547</v>
      </c>
      <c r="R933" s="1" t="s">
        <v>13927</v>
      </c>
      <c r="S933" s="1" t="s">
        <v>931</v>
      </c>
      <c r="T933" s="1"/>
      <c r="U933" s="1"/>
      <c r="V933" s="1" t="s">
        <v>13937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14706</v>
      </c>
      <c r="F934" s="1" t="s">
        <v>15818</v>
      </c>
      <c r="G934" s="1" t="s">
        <v>16912</v>
      </c>
      <c r="H934" s="1" t="s">
        <v>17941</v>
      </c>
      <c r="I934" s="1" t="s">
        <v>10741</v>
      </c>
      <c r="J934" s="1"/>
      <c r="K934" s="1" t="s">
        <v>18299</v>
      </c>
      <c r="L934" s="1" t="s">
        <v>932</v>
      </c>
      <c r="M934" s="1" t="s">
        <v>12387</v>
      </c>
      <c r="N934" s="1" t="s">
        <v>13127</v>
      </c>
      <c r="O934" s="1" t="s">
        <v>932</v>
      </c>
      <c r="P934" s="1" t="s">
        <v>18547</v>
      </c>
      <c r="Q934" s="1" t="s">
        <v>18547</v>
      </c>
      <c r="R934" s="1" t="s">
        <v>13927</v>
      </c>
      <c r="S934" s="1" t="s">
        <v>932</v>
      </c>
      <c r="T934" s="1"/>
      <c r="U934" s="1"/>
      <c r="V934" s="1" t="s">
        <v>13937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5965</v>
      </c>
      <c r="G935" s="1" t="s">
        <v>4320</v>
      </c>
      <c r="H935" s="1" t="s">
        <v>9125</v>
      </c>
      <c r="I935" s="1" t="s">
        <v>10742</v>
      </c>
      <c r="J935" s="1"/>
      <c r="K935" s="1" t="s">
        <v>18299</v>
      </c>
      <c r="L935" s="1" t="s">
        <v>933</v>
      </c>
      <c r="M935" s="1" t="s">
        <v>12388</v>
      </c>
      <c r="N935" s="1" t="s">
        <v>13127</v>
      </c>
      <c r="O935" s="1" t="s">
        <v>933</v>
      </c>
      <c r="P935" s="1" t="s">
        <v>18548</v>
      </c>
      <c r="Q935" s="1" t="s">
        <v>19185</v>
      </c>
      <c r="R935" s="1" t="s">
        <v>13927</v>
      </c>
      <c r="S935" s="1" t="s">
        <v>933</v>
      </c>
      <c r="T935" s="1" t="s">
        <v>19680</v>
      </c>
      <c r="U935" s="1"/>
      <c r="V935" s="1" t="s">
        <v>13937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5966</v>
      </c>
      <c r="G936" s="1" t="s">
        <v>7579</v>
      </c>
      <c r="H936" s="1" t="s">
        <v>9126</v>
      </c>
      <c r="I936" s="1" t="s">
        <v>10743</v>
      </c>
      <c r="J936" s="1"/>
      <c r="K936" s="1" t="s">
        <v>18299</v>
      </c>
      <c r="L936" s="1" t="s">
        <v>934</v>
      </c>
      <c r="M936" s="1" t="s">
        <v>12389</v>
      </c>
      <c r="N936" s="1" t="s">
        <v>13127</v>
      </c>
      <c r="O936" s="1" t="s">
        <v>934</v>
      </c>
      <c r="P936" s="1" t="s">
        <v>18548</v>
      </c>
      <c r="Q936" s="1" t="s">
        <v>19186</v>
      </c>
      <c r="R936" s="1" t="s">
        <v>13927</v>
      </c>
      <c r="S936" s="1" t="s">
        <v>934</v>
      </c>
      <c r="T936" s="1"/>
      <c r="U936" s="1"/>
      <c r="V936" s="1" t="s">
        <v>13937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14707</v>
      </c>
      <c r="F937" s="1" t="s">
        <v>15819</v>
      </c>
      <c r="G937" s="1" t="s">
        <v>16913</v>
      </c>
      <c r="H937" s="1" t="s">
        <v>17942</v>
      </c>
      <c r="I937" s="1" t="s">
        <v>10744</v>
      </c>
      <c r="J937" s="1"/>
      <c r="K937" s="1" t="s">
        <v>18299</v>
      </c>
      <c r="L937" s="1" t="s">
        <v>935</v>
      </c>
      <c r="M937" s="1" t="s">
        <v>12390</v>
      </c>
      <c r="N937" s="1" t="s">
        <v>13127</v>
      </c>
      <c r="O937" s="1" t="s">
        <v>935</v>
      </c>
      <c r="P937" s="1" t="s">
        <v>18548</v>
      </c>
      <c r="Q937" s="1" t="s">
        <v>19187</v>
      </c>
      <c r="R937" s="1" t="s">
        <v>13927</v>
      </c>
      <c r="S937" s="1" t="s">
        <v>935</v>
      </c>
      <c r="T937" s="1"/>
      <c r="U937" s="1"/>
      <c r="V937" s="1" t="s">
        <v>13937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5968</v>
      </c>
      <c r="G938" s="1" t="s">
        <v>7581</v>
      </c>
      <c r="H938" s="1" t="s">
        <v>9128</v>
      </c>
      <c r="I938" s="1" t="s">
        <v>10745</v>
      </c>
      <c r="J938" s="1"/>
      <c r="K938" s="1" t="s">
        <v>18299</v>
      </c>
      <c r="L938" s="1" t="s">
        <v>936</v>
      </c>
      <c r="M938" s="1" t="s">
        <v>12391</v>
      </c>
      <c r="N938" s="1" t="s">
        <v>13127</v>
      </c>
      <c r="O938" s="1" t="s">
        <v>936</v>
      </c>
      <c r="P938" s="1" t="s">
        <v>18548</v>
      </c>
      <c r="Q938" s="1" t="s">
        <v>19188</v>
      </c>
      <c r="R938" s="1" t="s">
        <v>13927</v>
      </c>
      <c r="S938" s="1" t="s">
        <v>936</v>
      </c>
      <c r="T938" s="1"/>
      <c r="U938" s="1"/>
      <c r="V938" s="1" t="s">
        <v>13937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14708</v>
      </c>
      <c r="F939" s="1" t="s">
        <v>15820</v>
      </c>
      <c r="G939" s="1" t="s">
        <v>16914</v>
      </c>
      <c r="H939" s="1" t="s">
        <v>17943</v>
      </c>
      <c r="I939" s="1" t="s">
        <v>10746</v>
      </c>
      <c r="J939" s="1"/>
      <c r="K939" s="1" t="s">
        <v>18299</v>
      </c>
      <c r="L939" s="1" t="s">
        <v>937</v>
      </c>
      <c r="M939" s="1" t="s">
        <v>12392</v>
      </c>
      <c r="N939" s="1" t="s">
        <v>13127</v>
      </c>
      <c r="O939" s="1" t="s">
        <v>937</v>
      </c>
      <c r="P939" s="1" t="s">
        <v>18548</v>
      </c>
      <c r="Q939" s="1" t="s">
        <v>19189</v>
      </c>
      <c r="R939" s="1" t="s">
        <v>13927</v>
      </c>
      <c r="S939" s="1" t="s">
        <v>937</v>
      </c>
      <c r="T939" s="1"/>
      <c r="U939" s="1"/>
      <c r="V939" s="1" t="s">
        <v>13937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14709</v>
      </c>
      <c r="F940" s="1" t="s">
        <v>15821</v>
      </c>
      <c r="G940" s="1" t="s">
        <v>16915</v>
      </c>
      <c r="H940" s="1" t="s">
        <v>17944</v>
      </c>
      <c r="I940" s="1" t="s">
        <v>10747</v>
      </c>
      <c r="J940" s="1"/>
      <c r="K940" s="1" t="s">
        <v>18299</v>
      </c>
      <c r="L940" s="1" t="s">
        <v>938</v>
      </c>
      <c r="M940" s="1" t="s">
        <v>12393</v>
      </c>
      <c r="N940" s="1" t="s">
        <v>13127</v>
      </c>
      <c r="O940" s="1" t="s">
        <v>938</v>
      </c>
      <c r="P940" s="1" t="s">
        <v>18548</v>
      </c>
      <c r="Q940" s="1" t="s">
        <v>19190</v>
      </c>
      <c r="R940" s="1" t="s">
        <v>13927</v>
      </c>
      <c r="S940" s="1" t="s">
        <v>938</v>
      </c>
      <c r="T940" s="1"/>
      <c r="U940" s="1"/>
      <c r="V940" s="1" t="s">
        <v>13937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5971</v>
      </c>
      <c r="G941" s="1" t="s">
        <v>7584</v>
      </c>
      <c r="H941" s="1" t="s">
        <v>9128</v>
      </c>
      <c r="I941" s="1" t="s">
        <v>10024</v>
      </c>
      <c r="J941" s="1"/>
      <c r="K941" s="1" t="s">
        <v>18299</v>
      </c>
      <c r="L941" s="1" t="s">
        <v>939</v>
      </c>
      <c r="M941" s="1" t="s">
        <v>12394</v>
      </c>
      <c r="N941" s="1" t="s">
        <v>13127</v>
      </c>
      <c r="O941" s="1" t="s">
        <v>939</v>
      </c>
      <c r="P941" s="1" t="s">
        <v>18548</v>
      </c>
      <c r="Q941" s="1" t="s">
        <v>19188</v>
      </c>
      <c r="R941" s="1" t="s">
        <v>13927</v>
      </c>
      <c r="S941" s="1" t="s">
        <v>939</v>
      </c>
      <c r="T941" s="1"/>
      <c r="U941" s="1"/>
      <c r="V941" s="1" t="s">
        <v>13937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14710</v>
      </c>
      <c r="F942" s="1" t="s">
        <v>15822</v>
      </c>
      <c r="G942" s="1" t="s">
        <v>16916</v>
      </c>
      <c r="H942" s="1" t="s">
        <v>17945</v>
      </c>
      <c r="I942" s="1" t="s">
        <v>10748</v>
      </c>
      <c r="J942" s="1"/>
      <c r="K942" s="1" t="s">
        <v>18299</v>
      </c>
      <c r="L942" s="1" t="s">
        <v>940</v>
      </c>
      <c r="M942" s="1" t="s">
        <v>12395</v>
      </c>
      <c r="N942" s="1" t="s">
        <v>13127</v>
      </c>
      <c r="O942" s="1" t="s">
        <v>940</v>
      </c>
      <c r="P942" s="1" t="s">
        <v>18549</v>
      </c>
      <c r="Q942" s="1" t="s">
        <v>18549</v>
      </c>
      <c r="R942" s="1" t="s">
        <v>13927</v>
      </c>
      <c r="S942" s="1" t="s">
        <v>940</v>
      </c>
      <c r="T942" s="1"/>
      <c r="U942" s="1" t="s">
        <v>19900</v>
      </c>
      <c r="V942" s="1" t="s">
        <v>13937</v>
      </c>
      <c r="W942" s="1" t="s">
        <v>940</v>
      </c>
      <c r="X942" s="1" t="s">
        <v>20049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14711</v>
      </c>
      <c r="F943" s="1" t="s">
        <v>15823</v>
      </c>
      <c r="G943" s="1" t="s">
        <v>16917</v>
      </c>
      <c r="H943" s="1" t="s">
        <v>17946</v>
      </c>
      <c r="I943" s="1" t="s">
        <v>10354</v>
      </c>
      <c r="J943" s="1"/>
      <c r="K943" s="1" t="s">
        <v>18299</v>
      </c>
      <c r="L943" s="1" t="s">
        <v>941</v>
      </c>
      <c r="M943" s="1" t="s">
        <v>12396</v>
      </c>
      <c r="N943" s="1" t="s">
        <v>13127</v>
      </c>
      <c r="O943" s="1" t="s">
        <v>941</v>
      </c>
      <c r="P943" s="1" t="s">
        <v>18549</v>
      </c>
      <c r="Q943" s="1" t="s">
        <v>18549</v>
      </c>
      <c r="R943" s="1" t="s">
        <v>13927</v>
      </c>
      <c r="S943" s="1" t="s">
        <v>941</v>
      </c>
      <c r="T943" s="1"/>
      <c r="U943" s="1"/>
      <c r="V943" s="1" t="s">
        <v>13937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7587</v>
      </c>
      <c r="H944" s="1" t="s">
        <v>9133</v>
      </c>
      <c r="I944" s="1" t="s">
        <v>10749</v>
      </c>
      <c r="J944" s="1"/>
      <c r="K944" s="1" t="s">
        <v>18299</v>
      </c>
      <c r="L944" s="1" t="s">
        <v>942</v>
      </c>
      <c r="M944" s="1" t="s">
        <v>12397</v>
      </c>
      <c r="N944" s="1" t="s">
        <v>13127</v>
      </c>
      <c r="O944" s="1" t="s">
        <v>942</v>
      </c>
      <c r="P944" s="1" t="s">
        <v>18549</v>
      </c>
      <c r="Q944" s="1" t="s">
        <v>18549</v>
      </c>
      <c r="R944" s="1" t="s">
        <v>13927</v>
      </c>
      <c r="S944" s="1" t="s">
        <v>942</v>
      </c>
      <c r="T944" s="1"/>
      <c r="U944" s="1"/>
      <c r="V944" s="1" t="s">
        <v>13937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14712</v>
      </c>
      <c r="F945" s="1" t="s">
        <v>15824</v>
      </c>
      <c r="G945" s="1" t="s">
        <v>16918</v>
      </c>
      <c r="H945" s="1" t="s">
        <v>17947</v>
      </c>
      <c r="I945" s="1" t="s">
        <v>10750</v>
      </c>
      <c r="J945" s="1"/>
      <c r="K945" s="1" t="s">
        <v>18299</v>
      </c>
      <c r="L945" s="1" t="s">
        <v>943</v>
      </c>
      <c r="M945" s="1" t="s">
        <v>12398</v>
      </c>
      <c r="N945" s="1" t="s">
        <v>13127</v>
      </c>
      <c r="O945" s="1" t="s">
        <v>943</v>
      </c>
      <c r="P945" s="1" t="s">
        <v>18549</v>
      </c>
      <c r="Q945" s="1" t="s">
        <v>18549</v>
      </c>
      <c r="R945" s="1" t="s">
        <v>13927</v>
      </c>
      <c r="S945" s="1" t="s">
        <v>943</v>
      </c>
      <c r="T945" s="1"/>
      <c r="U945" s="1"/>
      <c r="V945" s="1" t="s">
        <v>13937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14713</v>
      </c>
      <c r="F946" s="1" t="s">
        <v>15825</v>
      </c>
      <c r="G946" s="1" t="s">
        <v>16919</v>
      </c>
      <c r="H946" s="1" t="s">
        <v>17948</v>
      </c>
      <c r="I946" s="1" t="s">
        <v>10751</v>
      </c>
      <c r="J946" s="1"/>
      <c r="K946" s="1" t="s">
        <v>18299</v>
      </c>
      <c r="L946" s="1" t="s">
        <v>944</v>
      </c>
      <c r="M946" s="1" t="s">
        <v>12399</v>
      </c>
      <c r="N946" s="1" t="s">
        <v>13127</v>
      </c>
      <c r="O946" s="1" t="s">
        <v>944</v>
      </c>
      <c r="P946" s="1" t="s">
        <v>18549</v>
      </c>
      <c r="Q946" s="1" t="s">
        <v>18549</v>
      </c>
      <c r="R946" s="1" t="s">
        <v>13927</v>
      </c>
      <c r="S946" s="1" t="s">
        <v>944</v>
      </c>
      <c r="T946" s="1"/>
      <c r="U946" s="1"/>
      <c r="V946" s="1" t="s">
        <v>13937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14714</v>
      </c>
      <c r="F947" s="1" t="s">
        <v>15826</v>
      </c>
      <c r="G947" s="1" t="s">
        <v>16920</v>
      </c>
      <c r="H947" s="1" t="s">
        <v>17949</v>
      </c>
      <c r="I947" s="1" t="s">
        <v>10752</v>
      </c>
      <c r="J947" s="1"/>
      <c r="K947" s="1" t="s">
        <v>18299</v>
      </c>
      <c r="L947" s="1" t="s">
        <v>945</v>
      </c>
      <c r="M947" s="1" t="s">
        <v>12400</v>
      </c>
      <c r="N947" s="1" t="s">
        <v>13127</v>
      </c>
      <c r="O947" s="1" t="s">
        <v>945</v>
      </c>
      <c r="P947" s="1" t="s">
        <v>18549</v>
      </c>
      <c r="Q947" s="1" t="s">
        <v>18549</v>
      </c>
      <c r="R947" s="1" t="s">
        <v>13927</v>
      </c>
      <c r="S947" s="1" t="s">
        <v>945</v>
      </c>
      <c r="T947" s="1"/>
      <c r="U947" s="1"/>
      <c r="V947" s="1" t="s">
        <v>13937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14715</v>
      </c>
      <c r="F948" s="1" t="s">
        <v>15827</v>
      </c>
      <c r="G948" s="1" t="s">
        <v>16921</v>
      </c>
      <c r="H948" s="1" t="s">
        <v>17950</v>
      </c>
      <c r="I948" s="1" t="s">
        <v>10753</v>
      </c>
      <c r="J948" s="1"/>
      <c r="K948" s="1" t="s">
        <v>18299</v>
      </c>
      <c r="L948" s="1" t="s">
        <v>946</v>
      </c>
      <c r="M948" s="1" t="s">
        <v>12401</v>
      </c>
      <c r="N948" s="1" t="s">
        <v>13127</v>
      </c>
      <c r="O948" s="1" t="s">
        <v>946</v>
      </c>
      <c r="P948" s="1" t="s">
        <v>18550</v>
      </c>
      <c r="Q948" s="1" t="s">
        <v>19191</v>
      </c>
      <c r="R948" s="1" t="s">
        <v>13927</v>
      </c>
      <c r="S948" s="1" t="s">
        <v>946</v>
      </c>
      <c r="T948" s="1" t="s">
        <v>19681</v>
      </c>
      <c r="U948" s="1"/>
      <c r="V948" s="1" t="s">
        <v>13937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14716</v>
      </c>
      <c r="F949" s="1" t="s">
        <v>15828</v>
      </c>
      <c r="G949" s="1" t="s">
        <v>14716</v>
      </c>
      <c r="H949" s="1" t="s">
        <v>17938</v>
      </c>
      <c r="I949" s="1" t="s">
        <v>10754</v>
      </c>
      <c r="J949" s="1"/>
      <c r="K949" s="1" t="s">
        <v>18299</v>
      </c>
      <c r="L949" s="1" t="s">
        <v>947</v>
      </c>
      <c r="M949" s="1" t="s">
        <v>12402</v>
      </c>
      <c r="N949" s="1" t="s">
        <v>13127</v>
      </c>
      <c r="O949" s="1" t="s">
        <v>947</v>
      </c>
      <c r="P949" s="1" t="s">
        <v>18551</v>
      </c>
      <c r="Q949" s="1" t="s">
        <v>18551</v>
      </c>
      <c r="R949" s="1" t="s">
        <v>13927</v>
      </c>
      <c r="S949" s="1" t="s">
        <v>947</v>
      </c>
      <c r="T949" s="1"/>
      <c r="U949" s="1" t="s">
        <v>19901</v>
      </c>
      <c r="V949" s="1" t="s">
        <v>13937</v>
      </c>
      <c r="W949" s="1" t="s">
        <v>947</v>
      </c>
      <c r="X949" s="1"/>
      <c r="Y949" t="s">
        <v>20161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14717</v>
      </c>
      <c r="F950" s="1" t="s">
        <v>15829</v>
      </c>
      <c r="G950" s="1" t="s">
        <v>16922</v>
      </c>
      <c r="H950" s="1" t="s">
        <v>17951</v>
      </c>
      <c r="I950" s="1" t="s">
        <v>10755</v>
      </c>
      <c r="J950" s="1"/>
      <c r="K950" s="1" t="s">
        <v>18299</v>
      </c>
      <c r="L950" s="1" t="s">
        <v>948</v>
      </c>
      <c r="M950" s="1" t="s">
        <v>12403</v>
      </c>
      <c r="N950" s="1" t="s">
        <v>13127</v>
      </c>
      <c r="O950" s="1" t="s">
        <v>948</v>
      </c>
      <c r="P950" s="1" t="s">
        <v>18551</v>
      </c>
      <c r="Q950" s="1" t="s">
        <v>18551</v>
      </c>
      <c r="R950" s="1" t="s">
        <v>13927</v>
      </c>
      <c r="S950" s="1" t="s">
        <v>948</v>
      </c>
      <c r="T950" s="1"/>
      <c r="U950" s="1"/>
      <c r="V950" s="1" t="s">
        <v>13937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14718</v>
      </c>
      <c r="F951" s="1" t="s">
        <v>15830</v>
      </c>
      <c r="G951" s="1" t="s">
        <v>14718</v>
      </c>
      <c r="H951" s="1" t="s">
        <v>17952</v>
      </c>
      <c r="I951" s="1" t="s">
        <v>10756</v>
      </c>
      <c r="J951" s="1"/>
      <c r="K951" s="1" t="s">
        <v>18299</v>
      </c>
      <c r="L951" s="1" t="s">
        <v>949</v>
      </c>
      <c r="M951" s="1" t="s">
        <v>12404</v>
      </c>
      <c r="N951" s="1" t="s">
        <v>13127</v>
      </c>
      <c r="O951" s="1" t="s">
        <v>949</v>
      </c>
      <c r="P951" s="1" t="s">
        <v>18552</v>
      </c>
      <c r="Q951" s="1" t="s">
        <v>19192</v>
      </c>
      <c r="R951" s="1" t="s">
        <v>13927</v>
      </c>
      <c r="S951" s="1" t="s">
        <v>949</v>
      </c>
      <c r="T951" s="1" t="s">
        <v>19682</v>
      </c>
      <c r="U951" s="1"/>
      <c r="V951" s="1" t="s">
        <v>13937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14719</v>
      </c>
      <c r="F952" s="1" t="s">
        <v>15831</v>
      </c>
      <c r="G952" s="1" t="s">
        <v>16923</v>
      </c>
      <c r="H952" s="1" t="s">
        <v>17953</v>
      </c>
      <c r="I952" s="1" t="s">
        <v>10757</v>
      </c>
      <c r="J952" s="1"/>
      <c r="K952" s="1" t="s">
        <v>18299</v>
      </c>
      <c r="L952" s="1" t="s">
        <v>950</v>
      </c>
      <c r="M952" s="1" t="s">
        <v>12405</v>
      </c>
      <c r="N952" s="1" t="s">
        <v>13127</v>
      </c>
      <c r="O952" s="1" t="s">
        <v>950</v>
      </c>
      <c r="P952" s="1" t="s">
        <v>18552</v>
      </c>
      <c r="Q952" s="1" t="s">
        <v>19193</v>
      </c>
      <c r="R952" s="1" t="s">
        <v>13927</v>
      </c>
      <c r="S952" s="1" t="s">
        <v>950</v>
      </c>
      <c r="T952" s="1"/>
      <c r="U952" s="1"/>
      <c r="V952" s="1" t="s">
        <v>13937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14720</v>
      </c>
      <c r="F953" s="1" t="s">
        <v>15832</v>
      </c>
      <c r="G953" s="1" t="s">
        <v>16924</v>
      </c>
      <c r="H953" s="1" t="s">
        <v>17954</v>
      </c>
      <c r="I953" s="1" t="s">
        <v>10758</v>
      </c>
      <c r="J953" s="1"/>
      <c r="K953" s="1" t="s">
        <v>18299</v>
      </c>
      <c r="L953" s="1" t="s">
        <v>951</v>
      </c>
      <c r="M953" s="1" t="s">
        <v>12406</v>
      </c>
      <c r="N953" s="1" t="s">
        <v>13127</v>
      </c>
      <c r="O953" s="1" t="s">
        <v>951</v>
      </c>
      <c r="P953" s="1" t="s">
        <v>18552</v>
      </c>
      <c r="Q953" s="1" t="s">
        <v>19194</v>
      </c>
      <c r="R953" s="1" t="s">
        <v>13927</v>
      </c>
      <c r="S953" s="1" t="s">
        <v>951</v>
      </c>
      <c r="T953" s="1"/>
      <c r="U953" s="1"/>
      <c r="V953" s="1" t="s">
        <v>13937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5984</v>
      </c>
      <c r="G954" s="1" t="s">
        <v>7595</v>
      </c>
      <c r="H954" s="1" t="s">
        <v>9142</v>
      </c>
      <c r="I954" s="1" t="s">
        <v>10759</v>
      </c>
      <c r="J954" s="1"/>
      <c r="K954" s="1" t="s">
        <v>18299</v>
      </c>
      <c r="L954" s="1" t="s">
        <v>952</v>
      </c>
      <c r="M954" s="1" t="s">
        <v>12407</v>
      </c>
      <c r="N954" s="1" t="s">
        <v>13127</v>
      </c>
      <c r="O954" s="1" t="s">
        <v>952</v>
      </c>
      <c r="P954" s="1" t="s">
        <v>18552</v>
      </c>
      <c r="Q954" s="1" t="s">
        <v>19195</v>
      </c>
      <c r="R954" s="1" t="s">
        <v>13927</v>
      </c>
      <c r="S954" s="1" t="s">
        <v>952</v>
      </c>
      <c r="T954" s="1"/>
      <c r="U954" s="1"/>
      <c r="V954" s="1" t="s">
        <v>13937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5985</v>
      </c>
      <c r="G955" s="1" t="s">
        <v>7596</v>
      </c>
      <c r="H955" s="1" t="s">
        <v>9143</v>
      </c>
      <c r="I955" s="1" t="s">
        <v>10760</v>
      </c>
      <c r="J955" s="1"/>
      <c r="K955" s="1" t="s">
        <v>18299</v>
      </c>
      <c r="L955" s="1" t="s">
        <v>953</v>
      </c>
      <c r="M955" s="1" t="s">
        <v>12408</v>
      </c>
      <c r="N955" s="1" t="s">
        <v>13127</v>
      </c>
      <c r="O955" s="1" t="s">
        <v>953</v>
      </c>
      <c r="P955" s="1" t="s">
        <v>18553</v>
      </c>
      <c r="Q955" s="1" t="s">
        <v>18553</v>
      </c>
      <c r="R955" s="1" t="s">
        <v>13927</v>
      </c>
      <c r="S955" s="1" t="s">
        <v>953</v>
      </c>
      <c r="T955" s="1"/>
      <c r="U955" s="1" t="s">
        <v>19902</v>
      </c>
      <c r="V955" s="1" t="s">
        <v>13937</v>
      </c>
      <c r="W955" s="1" t="s">
        <v>953</v>
      </c>
      <c r="X955" s="1"/>
      <c r="Y955" t="s">
        <v>20162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14721</v>
      </c>
      <c r="F956" s="1" t="s">
        <v>15833</v>
      </c>
      <c r="G956" s="1" t="s">
        <v>16925</v>
      </c>
      <c r="H956" s="1" t="s">
        <v>16925</v>
      </c>
      <c r="I956" s="1" t="s">
        <v>10761</v>
      </c>
      <c r="J956" s="1"/>
      <c r="K956" s="1" t="s">
        <v>18299</v>
      </c>
      <c r="L956" s="1" t="s">
        <v>954</v>
      </c>
      <c r="M956" s="1" t="s">
        <v>12409</v>
      </c>
      <c r="N956" s="1" t="s">
        <v>13127</v>
      </c>
      <c r="O956" s="1" t="s">
        <v>954</v>
      </c>
      <c r="P956" s="1" t="s">
        <v>18553</v>
      </c>
      <c r="Q956" s="1" t="s">
        <v>18553</v>
      </c>
      <c r="R956" s="1" t="s">
        <v>13927</v>
      </c>
      <c r="S956" s="1" t="s">
        <v>954</v>
      </c>
      <c r="T956" s="1"/>
      <c r="U956" s="1"/>
      <c r="V956" s="1" t="s">
        <v>13937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14722</v>
      </c>
      <c r="F957" s="1" t="s">
        <v>15834</v>
      </c>
      <c r="G957" s="1" t="s">
        <v>16926</v>
      </c>
      <c r="H957" s="1" t="s">
        <v>17955</v>
      </c>
      <c r="I957" s="1" t="s">
        <v>10762</v>
      </c>
      <c r="J957" s="1"/>
      <c r="K957" s="1" t="s">
        <v>18299</v>
      </c>
      <c r="L957" s="1" t="s">
        <v>955</v>
      </c>
      <c r="M957" s="1" t="s">
        <v>12410</v>
      </c>
      <c r="N957" s="1" t="s">
        <v>13127</v>
      </c>
      <c r="O957" s="1" t="s">
        <v>955</v>
      </c>
      <c r="P957" s="1" t="s">
        <v>18553</v>
      </c>
      <c r="Q957" s="1" t="s">
        <v>18553</v>
      </c>
      <c r="R957" s="1" t="s">
        <v>13927</v>
      </c>
      <c r="S957" s="1" t="s">
        <v>955</v>
      </c>
      <c r="T957" s="1"/>
      <c r="U957" s="1"/>
      <c r="V957" s="1" t="s">
        <v>13937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5988</v>
      </c>
      <c r="G958" s="1" t="s">
        <v>7599</v>
      </c>
      <c r="H958" s="1" t="s">
        <v>9145</v>
      </c>
      <c r="I958" s="1" t="s">
        <v>10763</v>
      </c>
      <c r="J958" s="1"/>
      <c r="K958" s="1" t="s">
        <v>18299</v>
      </c>
      <c r="L958" s="1" t="s">
        <v>956</v>
      </c>
      <c r="M958" s="1" t="s">
        <v>12411</v>
      </c>
      <c r="N958" s="1" t="s">
        <v>13127</v>
      </c>
      <c r="O958" s="1" t="s">
        <v>956</v>
      </c>
      <c r="P958" s="1" t="s">
        <v>18554</v>
      </c>
      <c r="Q958" s="1" t="s">
        <v>19196</v>
      </c>
      <c r="R958" s="1" t="s">
        <v>13927</v>
      </c>
      <c r="S958" s="1" t="s">
        <v>956</v>
      </c>
      <c r="T958" s="1" t="s">
        <v>19683</v>
      </c>
      <c r="U958" s="1"/>
      <c r="V958" s="1" t="s">
        <v>13937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5989</v>
      </c>
      <c r="G959" s="1" t="s">
        <v>7600</v>
      </c>
      <c r="H959" s="1" t="s">
        <v>9146</v>
      </c>
      <c r="I959" s="1" t="s">
        <v>10764</v>
      </c>
      <c r="J959" s="1"/>
      <c r="K959" s="1" t="s">
        <v>18299</v>
      </c>
      <c r="L959" s="1" t="s">
        <v>957</v>
      </c>
      <c r="M959" s="1" t="s">
        <v>12412</v>
      </c>
      <c r="N959" s="1" t="s">
        <v>13127</v>
      </c>
      <c r="O959" s="1" t="s">
        <v>957</v>
      </c>
      <c r="P959" s="1" t="s">
        <v>18554</v>
      </c>
      <c r="Q959" s="1" t="s">
        <v>19197</v>
      </c>
      <c r="R959" s="1" t="s">
        <v>13927</v>
      </c>
      <c r="S959" s="1" t="s">
        <v>957</v>
      </c>
      <c r="T959" s="1"/>
      <c r="U959" s="1"/>
      <c r="V959" s="1" t="s">
        <v>13937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14723</v>
      </c>
      <c r="F960" s="1" t="s">
        <v>15835</v>
      </c>
      <c r="G960" s="1" t="s">
        <v>16927</v>
      </c>
      <c r="H960" s="1" t="s">
        <v>17956</v>
      </c>
      <c r="I960" s="1" t="s">
        <v>10765</v>
      </c>
      <c r="J960" s="1"/>
      <c r="K960" s="1" t="s">
        <v>18299</v>
      </c>
      <c r="L960" s="1" t="s">
        <v>958</v>
      </c>
      <c r="M960" s="1" t="s">
        <v>12413</v>
      </c>
      <c r="N960" s="1" t="s">
        <v>13127</v>
      </c>
      <c r="O960" s="1" t="s">
        <v>958</v>
      </c>
      <c r="P960" s="1" t="s">
        <v>18554</v>
      </c>
      <c r="Q960" s="1" t="s">
        <v>19198</v>
      </c>
      <c r="R960" s="1" t="s">
        <v>13927</v>
      </c>
      <c r="S960" s="1" t="s">
        <v>958</v>
      </c>
      <c r="T960" s="1"/>
      <c r="U960" s="1"/>
      <c r="V960" s="1" t="s">
        <v>13937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14724</v>
      </c>
      <c r="F961" s="1" t="s">
        <v>15836</v>
      </c>
      <c r="G961" s="1" t="s">
        <v>16928</v>
      </c>
      <c r="H961" s="1" t="s">
        <v>17957</v>
      </c>
      <c r="I961" s="1" t="s">
        <v>10766</v>
      </c>
      <c r="J961" s="1"/>
      <c r="K961" s="1" t="s">
        <v>18299</v>
      </c>
      <c r="L961" s="1" t="s">
        <v>959</v>
      </c>
      <c r="M961" s="1" t="s">
        <v>12414</v>
      </c>
      <c r="N961" s="1" t="s">
        <v>13127</v>
      </c>
      <c r="O961" s="1" t="s">
        <v>959</v>
      </c>
      <c r="P961" s="1" t="s">
        <v>18554</v>
      </c>
      <c r="Q961" s="1" t="s">
        <v>19199</v>
      </c>
      <c r="R961" s="1" t="s">
        <v>13927</v>
      </c>
      <c r="S961" s="1" t="s">
        <v>959</v>
      </c>
      <c r="T961" s="1"/>
      <c r="U961" s="1"/>
      <c r="V961" s="1" t="s">
        <v>13937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14725</v>
      </c>
      <c r="F962" s="1" t="s">
        <v>15837</v>
      </c>
      <c r="G962" s="1" t="s">
        <v>16929</v>
      </c>
      <c r="H962" s="1" t="s">
        <v>17958</v>
      </c>
      <c r="I962" s="1" t="s">
        <v>10767</v>
      </c>
      <c r="J962" s="1"/>
      <c r="K962" s="1" t="s">
        <v>18299</v>
      </c>
      <c r="L962" s="1" t="s">
        <v>960</v>
      </c>
      <c r="M962" s="1" t="s">
        <v>12415</v>
      </c>
      <c r="N962" s="1" t="s">
        <v>13127</v>
      </c>
      <c r="O962" s="1" t="s">
        <v>960</v>
      </c>
      <c r="P962" s="1" t="s">
        <v>18555</v>
      </c>
      <c r="Q962" s="1" t="s">
        <v>18555</v>
      </c>
      <c r="R962" s="1" t="s">
        <v>13927</v>
      </c>
      <c r="S962" s="1" t="s">
        <v>960</v>
      </c>
      <c r="T962" s="1"/>
      <c r="U962" s="1" t="s">
        <v>19903</v>
      </c>
      <c r="V962" s="1" t="s">
        <v>13937</v>
      </c>
      <c r="W962" s="1" t="s">
        <v>960</v>
      </c>
      <c r="X962" s="1"/>
      <c r="Y962" t="s">
        <v>20163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14726</v>
      </c>
      <c r="F963" s="1" t="s">
        <v>15838</v>
      </c>
      <c r="G963" s="1" t="s">
        <v>16930</v>
      </c>
      <c r="H963" s="1" t="s">
        <v>17959</v>
      </c>
      <c r="I963" s="1" t="s">
        <v>10768</v>
      </c>
      <c r="J963" s="1"/>
      <c r="K963" s="1" t="s">
        <v>18299</v>
      </c>
      <c r="L963" s="1" t="s">
        <v>961</v>
      </c>
      <c r="M963" s="1" t="s">
        <v>12416</v>
      </c>
      <c r="N963" s="1" t="s">
        <v>13127</v>
      </c>
      <c r="O963" s="1" t="s">
        <v>961</v>
      </c>
      <c r="P963" s="1" t="s">
        <v>18556</v>
      </c>
      <c r="Q963" s="1" t="s">
        <v>19200</v>
      </c>
      <c r="R963" s="1" t="s">
        <v>13927</v>
      </c>
      <c r="S963" s="1" t="s">
        <v>961</v>
      </c>
      <c r="T963" s="1" t="s">
        <v>19684</v>
      </c>
      <c r="U963" s="1"/>
      <c r="V963" s="1" t="s">
        <v>13937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14727</v>
      </c>
      <c r="F964" s="1" t="s">
        <v>15839</v>
      </c>
      <c r="G964" s="1" t="s">
        <v>16931</v>
      </c>
      <c r="H964" s="1" t="s">
        <v>17960</v>
      </c>
      <c r="I964" s="1" t="s">
        <v>10769</v>
      </c>
      <c r="J964" s="1"/>
      <c r="K964" s="1" t="s">
        <v>18299</v>
      </c>
      <c r="L964" s="1" t="s">
        <v>962</v>
      </c>
      <c r="M964" s="1" t="s">
        <v>12417</v>
      </c>
      <c r="N964" s="1" t="s">
        <v>13127</v>
      </c>
      <c r="O964" s="1" t="s">
        <v>962</v>
      </c>
      <c r="P964" s="1" t="s">
        <v>18557</v>
      </c>
      <c r="Q964" s="1" t="s">
        <v>18557</v>
      </c>
      <c r="R964" s="1" t="s">
        <v>13927</v>
      </c>
      <c r="S964" s="1" t="s">
        <v>962</v>
      </c>
      <c r="T964" s="1"/>
      <c r="U964" s="1" t="s">
        <v>19904</v>
      </c>
      <c r="V964" s="1" t="s">
        <v>13937</v>
      </c>
      <c r="W964" s="1" t="s">
        <v>962</v>
      </c>
      <c r="X964" s="1"/>
      <c r="Y964" t="s">
        <v>20164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14728</v>
      </c>
      <c r="F965" s="1" t="s">
        <v>15840</v>
      </c>
      <c r="G965" s="1" t="s">
        <v>16932</v>
      </c>
      <c r="H965" s="1" t="s">
        <v>17961</v>
      </c>
      <c r="I965" s="1" t="s">
        <v>10770</v>
      </c>
      <c r="J965" s="1"/>
      <c r="K965" s="1" t="s">
        <v>18299</v>
      </c>
      <c r="L965" s="1" t="s">
        <v>963</v>
      </c>
      <c r="M965" s="1" t="s">
        <v>12418</v>
      </c>
      <c r="N965" s="1" t="s">
        <v>13127</v>
      </c>
      <c r="O965" s="1" t="s">
        <v>963</v>
      </c>
      <c r="P965" s="1" t="s">
        <v>18558</v>
      </c>
      <c r="Q965" s="1" t="s">
        <v>19201</v>
      </c>
      <c r="R965" s="1" t="s">
        <v>13927</v>
      </c>
      <c r="S965" s="1" t="s">
        <v>963</v>
      </c>
      <c r="T965" s="1" t="s">
        <v>19685</v>
      </c>
      <c r="U965" s="1"/>
      <c r="V965" s="1" t="s">
        <v>13937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14729</v>
      </c>
      <c r="F966" s="1" t="s">
        <v>15841</v>
      </c>
      <c r="G966" s="1" t="s">
        <v>16933</v>
      </c>
      <c r="H966" s="1" t="s">
        <v>17962</v>
      </c>
      <c r="I966" s="1" t="s">
        <v>10771</v>
      </c>
      <c r="J966" s="1"/>
      <c r="K966" s="1" t="s">
        <v>18299</v>
      </c>
      <c r="L966" s="1" t="s">
        <v>964</v>
      </c>
      <c r="M966" s="1" t="s">
        <v>12419</v>
      </c>
      <c r="N966" s="1" t="s">
        <v>13127</v>
      </c>
      <c r="O966" s="1" t="s">
        <v>964</v>
      </c>
      <c r="P966" s="1" t="s">
        <v>18558</v>
      </c>
      <c r="Q966" s="1" t="s">
        <v>19202</v>
      </c>
      <c r="R966" s="1" t="s">
        <v>13927</v>
      </c>
      <c r="S966" s="1" t="s">
        <v>964</v>
      </c>
      <c r="T966" s="1"/>
      <c r="U966" s="1"/>
      <c r="V966" s="1" t="s">
        <v>13937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14730</v>
      </c>
      <c r="F967" s="1" t="s">
        <v>15842</v>
      </c>
      <c r="G967" s="1" t="s">
        <v>16934</v>
      </c>
      <c r="H967" s="1" t="s">
        <v>17963</v>
      </c>
      <c r="I967" s="1" t="s">
        <v>10772</v>
      </c>
      <c r="J967" s="1"/>
      <c r="K967" s="1" t="s">
        <v>18299</v>
      </c>
      <c r="L967" s="1" t="s">
        <v>965</v>
      </c>
      <c r="M967" s="1" t="s">
        <v>12420</v>
      </c>
      <c r="N967" s="1" t="s">
        <v>13127</v>
      </c>
      <c r="O967" s="1" t="s">
        <v>965</v>
      </c>
      <c r="P967" s="1" t="s">
        <v>18558</v>
      </c>
      <c r="Q967" s="1" t="s">
        <v>19203</v>
      </c>
      <c r="R967" s="1" t="s">
        <v>13927</v>
      </c>
      <c r="S967" s="1" t="s">
        <v>965</v>
      </c>
      <c r="T967" s="1"/>
      <c r="U967" s="1"/>
      <c r="V967" s="1" t="s">
        <v>13937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14731</v>
      </c>
      <c r="F968" s="1" t="s">
        <v>15843</v>
      </c>
      <c r="G968" s="1" t="s">
        <v>16935</v>
      </c>
      <c r="H968" s="1" t="s">
        <v>17964</v>
      </c>
      <c r="I968" s="1" t="s">
        <v>10773</v>
      </c>
      <c r="J968" s="1"/>
      <c r="K968" s="1" t="s">
        <v>18299</v>
      </c>
      <c r="L968" s="1" t="s">
        <v>966</v>
      </c>
      <c r="M968" s="1" t="s">
        <v>12421</v>
      </c>
      <c r="N968" s="1" t="s">
        <v>13127</v>
      </c>
      <c r="O968" s="1" t="s">
        <v>966</v>
      </c>
      <c r="P968" s="1" t="s">
        <v>18558</v>
      </c>
      <c r="Q968" s="1" t="s">
        <v>19204</v>
      </c>
      <c r="R968" s="1" t="s">
        <v>13927</v>
      </c>
      <c r="S968" s="1" t="s">
        <v>966</v>
      </c>
      <c r="T968" s="1"/>
      <c r="U968" s="1"/>
      <c r="V968" s="1" t="s">
        <v>13937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5999</v>
      </c>
      <c r="G969" s="1" t="s">
        <v>7610</v>
      </c>
      <c r="H969" s="1" t="s">
        <v>9156</v>
      </c>
      <c r="I969" s="1" t="s">
        <v>10372</v>
      </c>
      <c r="J969" s="1"/>
      <c r="K969" s="1" t="s">
        <v>18299</v>
      </c>
      <c r="L969" s="1" t="s">
        <v>967</v>
      </c>
      <c r="M969" s="1" t="s">
        <v>12422</v>
      </c>
      <c r="N969" s="1" t="s">
        <v>13127</v>
      </c>
      <c r="O969" s="1" t="s">
        <v>967</v>
      </c>
      <c r="P969" s="1" t="s">
        <v>18558</v>
      </c>
      <c r="Q969" s="1" t="s">
        <v>19205</v>
      </c>
      <c r="R969" s="1" t="s">
        <v>13927</v>
      </c>
      <c r="S969" s="1" t="s">
        <v>967</v>
      </c>
      <c r="T969" s="1"/>
      <c r="U969" s="1"/>
      <c r="V969" s="1" t="s">
        <v>13937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14732</v>
      </c>
      <c r="F970" s="1" t="s">
        <v>15844</v>
      </c>
      <c r="G970" s="1" t="s">
        <v>16936</v>
      </c>
      <c r="H970" s="1" t="s">
        <v>17965</v>
      </c>
      <c r="I970" s="1" t="s">
        <v>10774</v>
      </c>
      <c r="J970" s="1"/>
      <c r="K970" s="1" t="s">
        <v>18299</v>
      </c>
      <c r="L970" s="1" t="s">
        <v>968</v>
      </c>
      <c r="M970" s="1" t="s">
        <v>12423</v>
      </c>
      <c r="N970" s="1" t="s">
        <v>13127</v>
      </c>
      <c r="O970" s="1" t="s">
        <v>968</v>
      </c>
      <c r="P970" s="1" t="s">
        <v>18558</v>
      </c>
      <c r="Q970" s="1" t="s">
        <v>19206</v>
      </c>
      <c r="R970" s="1" t="s">
        <v>13927</v>
      </c>
      <c r="S970" s="1" t="s">
        <v>968</v>
      </c>
      <c r="T970" s="1"/>
      <c r="U970" s="1"/>
      <c r="V970" s="1" t="s">
        <v>13937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14733</v>
      </c>
      <c r="F971" s="1" t="s">
        <v>15845</v>
      </c>
      <c r="G971" s="1" t="s">
        <v>14733</v>
      </c>
      <c r="H971" s="1" t="s">
        <v>17966</v>
      </c>
      <c r="I971" s="1" t="s">
        <v>10775</v>
      </c>
      <c r="J971" s="1"/>
      <c r="K971" s="1" t="s">
        <v>18299</v>
      </c>
      <c r="L971" s="1" t="s">
        <v>969</v>
      </c>
      <c r="M971" s="1" t="s">
        <v>12424</v>
      </c>
      <c r="N971" s="1" t="s">
        <v>13127</v>
      </c>
      <c r="O971" s="1" t="s">
        <v>969</v>
      </c>
      <c r="P971" s="1" t="s">
        <v>18558</v>
      </c>
      <c r="Q971" s="1" t="s">
        <v>19207</v>
      </c>
      <c r="R971" s="1" t="s">
        <v>13927</v>
      </c>
      <c r="S971" s="1" t="s">
        <v>969</v>
      </c>
      <c r="T971" s="1"/>
      <c r="U971" s="1"/>
      <c r="V971" s="1" t="s">
        <v>13937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14734</v>
      </c>
      <c r="F972" s="1" t="s">
        <v>15846</v>
      </c>
      <c r="G972" s="1" t="s">
        <v>16937</v>
      </c>
      <c r="H972" s="1" t="s">
        <v>17967</v>
      </c>
      <c r="I972" s="1" t="s">
        <v>10776</v>
      </c>
      <c r="J972" s="1"/>
      <c r="K972" s="1" t="s">
        <v>18299</v>
      </c>
      <c r="L972" s="1" t="s">
        <v>970</v>
      </c>
      <c r="M972" s="1" t="s">
        <v>12425</v>
      </c>
      <c r="N972" s="1" t="s">
        <v>13127</v>
      </c>
      <c r="O972" s="1" t="s">
        <v>970</v>
      </c>
      <c r="P972" s="1" t="s">
        <v>18558</v>
      </c>
      <c r="Q972" s="1" t="s">
        <v>19208</v>
      </c>
      <c r="R972" s="1" t="s">
        <v>13927</v>
      </c>
      <c r="S972" s="1" t="s">
        <v>970</v>
      </c>
      <c r="T972" s="1"/>
      <c r="U972" s="1"/>
      <c r="V972" s="1" t="s">
        <v>13937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7613</v>
      </c>
      <c r="H973" s="1" t="s">
        <v>9160</v>
      </c>
      <c r="I973" s="1" t="s">
        <v>10777</v>
      </c>
      <c r="J973" s="1"/>
      <c r="K973" s="1" t="s">
        <v>18299</v>
      </c>
      <c r="L973" s="1" t="s">
        <v>971</v>
      </c>
      <c r="M973" s="1" t="s">
        <v>12426</v>
      </c>
      <c r="N973" s="1" t="s">
        <v>13127</v>
      </c>
      <c r="O973" s="1" t="s">
        <v>971</v>
      </c>
      <c r="P973" s="1" t="s">
        <v>18558</v>
      </c>
      <c r="Q973" s="1" t="s">
        <v>19209</v>
      </c>
      <c r="R973" s="1" t="s">
        <v>13927</v>
      </c>
      <c r="S973" s="1" t="s">
        <v>971</v>
      </c>
      <c r="T973" s="1"/>
      <c r="U973" s="1"/>
      <c r="V973" s="1" t="s">
        <v>13937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14735</v>
      </c>
      <c r="F974" s="1" t="s">
        <v>15847</v>
      </c>
      <c r="G974" s="1" t="s">
        <v>16938</v>
      </c>
      <c r="H974" s="1" t="s">
        <v>17968</v>
      </c>
      <c r="I974" s="1" t="s">
        <v>10778</v>
      </c>
      <c r="J974" s="1"/>
      <c r="K974" s="1" t="s">
        <v>18299</v>
      </c>
      <c r="L974" s="1" t="s">
        <v>972</v>
      </c>
      <c r="M974" s="1" t="s">
        <v>12427</v>
      </c>
      <c r="N974" s="1" t="s">
        <v>13127</v>
      </c>
      <c r="O974" s="1" t="s">
        <v>972</v>
      </c>
      <c r="P974" s="1" t="s">
        <v>18558</v>
      </c>
      <c r="Q974" s="1" t="s">
        <v>19210</v>
      </c>
      <c r="R974" s="1" t="s">
        <v>13927</v>
      </c>
      <c r="S974" s="1" t="s">
        <v>972</v>
      </c>
      <c r="T974" s="1"/>
      <c r="U974" s="1"/>
      <c r="V974" s="1" t="s">
        <v>13937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14736</v>
      </c>
      <c r="F975" s="1" t="s">
        <v>15848</v>
      </c>
      <c r="G975" s="1" t="s">
        <v>16939</v>
      </c>
      <c r="H975" s="1" t="s">
        <v>17969</v>
      </c>
      <c r="I975" s="1" t="s">
        <v>10779</v>
      </c>
      <c r="J975" s="1"/>
      <c r="K975" s="1" t="s">
        <v>18299</v>
      </c>
      <c r="L975" s="1" t="s">
        <v>973</v>
      </c>
      <c r="M975" s="1" t="s">
        <v>12428</v>
      </c>
      <c r="N975" s="1" t="s">
        <v>13127</v>
      </c>
      <c r="O975" s="1" t="s">
        <v>973</v>
      </c>
      <c r="P975" s="1" t="s">
        <v>18558</v>
      </c>
      <c r="Q975" s="1" t="s">
        <v>19211</v>
      </c>
      <c r="R975" s="1" t="s">
        <v>13927</v>
      </c>
      <c r="S975" s="1" t="s">
        <v>973</v>
      </c>
      <c r="T975" s="1"/>
      <c r="U975" s="1"/>
      <c r="V975" s="1" t="s">
        <v>13937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14737</v>
      </c>
      <c r="F976" s="1" t="s">
        <v>15849</v>
      </c>
      <c r="G976" s="1" t="s">
        <v>16940</v>
      </c>
      <c r="H976" s="1" t="s">
        <v>17970</v>
      </c>
      <c r="I976" s="1" t="s">
        <v>10780</v>
      </c>
      <c r="J976" s="1"/>
      <c r="K976" s="1" t="s">
        <v>18299</v>
      </c>
      <c r="L976" s="1" t="s">
        <v>974</v>
      </c>
      <c r="M976" s="1" t="s">
        <v>12429</v>
      </c>
      <c r="N976" s="1" t="s">
        <v>13127</v>
      </c>
      <c r="O976" s="1" t="s">
        <v>974</v>
      </c>
      <c r="P976" s="1" t="s">
        <v>18559</v>
      </c>
      <c r="Q976" s="1" t="s">
        <v>18559</v>
      </c>
      <c r="R976" s="1" t="s">
        <v>13927</v>
      </c>
      <c r="S976" s="1" t="s">
        <v>974</v>
      </c>
      <c r="T976" s="1"/>
      <c r="U976" s="1" t="s">
        <v>19905</v>
      </c>
      <c r="V976" s="1" t="s">
        <v>13937</v>
      </c>
      <c r="W976" s="1" t="s">
        <v>974</v>
      </c>
      <c r="X976" s="1" t="s">
        <v>20050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14738</v>
      </c>
      <c r="F977" s="1" t="s">
        <v>15850</v>
      </c>
      <c r="G977" s="1" t="s">
        <v>16941</v>
      </c>
      <c r="H977" s="1" t="s">
        <v>17971</v>
      </c>
      <c r="I977" s="1" t="s">
        <v>10781</v>
      </c>
      <c r="J977" s="1"/>
      <c r="K977" s="1" t="s">
        <v>18299</v>
      </c>
      <c r="L977" s="1" t="s">
        <v>975</v>
      </c>
      <c r="M977" s="1" t="s">
        <v>12430</v>
      </c>
      <c r="N977" s="1" t="s">
        <v>13127</v>
      </c>
      <c r="O977" s="1" t="s">
        <v>975</v>
      </c>
      <c r="P977" s="1" t="s">
        <v>18559</v>
      </c>
      <c r="Q977" s="1" t="s">
        <v>18559</v>
      </c>
      <c r="R977" s="1" t="s">
        <v>13927</v>
      </c>
      <c r="S977" s="1" t="s">
        <v>975</v>
      </c>
      <c r="T977" s="1"/>
      <c r="U977" s="1"/>
      <c r="V977" s="1" t="s">
        <v>13937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14739</v>
      </c>
      <c r="F978" s="1" t="s">
        <v>15851</v>
      </c>
      <c r="G978" s="1" t="s">
        <v>16942</v>
      </c>
      <c r="H978" s="1" t="s">
        <v>17972</v>
      </c>
      <c r="I978" s="1" t="s">
        <v>10782</v>
      </c>
      <c r="J978" s="1"/>
      <c r="K978" s="1" t="s">
        <v>18299</v>
      </c>
      <c r="L978" s="1" t="s">
        <v>976</v>
      </c>
      <c r="M978" s="1" t="s">
        <v>12431</v>
      </c>
      <c r="N978" s="1" t="s">
        <v>13127</v>
      </c>
      <c r="O978" s="1" t="s">
        <v>976</v>
      </c>
      <c r="P978" s="1" t="s">
        <v>18559</v>
      </c>
      <c r="Q978" s="1" t="s">
        <v>18559</v>
      </c>
      <c r="R978" s="1" t="s">
        <v>13927</v>
      </c>
      <c r="S978" s="1" t="s">
        <v>976</v>
      </c>
      <c r="T978" s="1"/>
      <c r="U978" s="1"/>
      <c r="V978" s="1" t="s">
        <v>13937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6009</v>
      </c>
      <c r="G979" s="1" t="s">
        <v>7619</v>
      </c>
      <c r="H979" s="1" t="s">
        <v>9166</v>
      </c>
      <c r="I979" s="1" t="s">
        <v>10783</v>
      </c>
      <c r="J979" s="1"/>
      <c r="K979" s="1" t="s">
        <v>18299</v>
      </c>
      <c r="L979" s="1" t="s">
        <v>977</v>
      </c>
      <c r="M979" s="1" t="s">
        <v>12432</v>
      </c>
      <c r="N979" s="1" t="s">
        <v>13127</v>
      </c>
      <c r="O979" s="1" t="s">
        <v>977</v>
      </c>
      <c r="P979" s="1" t="s">
        <v>18559</v>
      </c>
      <c r="Q979" s="1" t="s">
        <v>18559</v>
      </c>
      <c r="R979" s="1" t="s">
        <v>13927</v>
      </c>
      <c r="S979" s="1" t="s">
        <v>977</v>
      </c>
      <c r="T979" s="1"/>
      <c r="U979" s="1"/>
      <c r="V979" s="1" t="s">
        <v>13937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14740</v>
      </c>
      <c r="F980" s="1" t="s">
        <v>15852</v>
      </c>
      <c r="G980" s="1" t="s">
        <v>16943</v>
      </c>
      <c r="H980" s="1" t="s">
        <v>17973</v>
      </c>
      <c r="I980" s="1" t="s">
        <v>10784</v>
      </c>
      <c r="J980" s="1"/>
      <c r="K980" s="1" t="s">
        <v>18299</v>
      </c>
      <c r="L980" s="1" t="s">
        <v>978</v>
      </c>
      <c r="M980" s="1" t="s">
        <v>12433</v>
      </c>
      <c r="N980" s="1" t="s">
        <v>13127</v>
      </c>
      <c r="O980" s="1" t="s">
        <v>978</v>
      </c>
      <c r="P980" s="1" t="s">
        <v>18559</v>
      </c>
      <c r="Q980" s="1" t="s">
        <v>18559</v>
      </c>
      <c r="R980" s="1" t="s">
        <v>13927</v>
      </c>
      <c r="S980" s="1" t="s">
        <v>978</v>
      </c>
      <c r="T980" s="1"/>
      <c r="U980" s="1"/>
      <c r="V980" s="1" t="s">
        <v>13937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7621</v>
      </c>
      <c r="H981" s="1" t="s">
        <v>9168</v>
      </c>
      <c r="I981" s="1" t="s">
        <v>10785</v>
      </c>
      <c r="J981" s="1"/>
      <c r="K981" s="1" t="s">
        <v>18299</v>
      </c>
      <c r="L981" s="1" t="s">
        <v>979</v>
      </c>
      <c r="M981" s="1" t="s">
        <v>12434</v>
      </c>
      <c r="N981" s="1" t="s">
        <v>13127</v>
      </c>
      <c r="O981" s="1" t="s">
        <v>979</v>
      </c>
      <c r="P981" s="1" t="s">
        <v>18559</v>
      </c>
      <c r="Q981" s="1" t="s">
        <v>18559</v>
      </c>
      <c r="R981" s="1" t="s">
        <v>13927</v>
      </c>
      <c r="S981" s="1" t="s">
        <v>979</v>
      </c>
      <c r="T981" s="1"/>
      <c r="U981" s="1"/>
      <c r="V981" s="1" t="s">
        <v>13937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14741</v>
      </c>
      <c r="F982" s="1" t="s">
        <v>15853</v>
      </c>
      <c r="G982" s="1" t="s">
        <v>16944</v>
      </c>
      <c r="H982" s="1" t="s">
        <v>17972</v>
      </c>
      <c r="I982" s="1" t="s">
        <v>10786</v>
      </c>
      <c r="J982" s="1"/>
      <c r="K982" s="1" t="s">
        <v>18299</v>
      </c>
      <c r="L982" s="1" t="s">
        <v>980</v>
      </c>
      <c r="M982" s="1" t="s">
        <v>12435</v>
      </c>
      <c r="N982" s="1" t="s">
        <v>13127</v>
      </c>
      <c r="O982" s="1" t="s">
        <v>980</v>
      </c>
      <c r="P982" s="1" t="s">
        <v>18559</v>
      </c>
      <c r="Q982" s="1" t="s">
        <v>18559</v>
      </c>
      <c r="R982" s="1" t="s">
        <v>13927</v>
      </c>
      <c r="S982" s="1" t="s">
        <v>980</v>
      </c>
      <c r="T982" s="1"/>
      <c r="U982" s="1"/>
      <c r="V982" s="1" t="s">
        <v>13937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6013</v>
      </c>
      <c r="G983" s="1" t="s">
        <v>7623</v>
      </c>
      <c r="H983" s="1" t="s">
        <v>9169</v>
      </c>
      <c r="I983" s="1" t="s">
        <v>10787</v>
      </c>
      <c r="J983" s="1"/>
      <c r="K983" s="1" t="s">
        <v>18299</v>
      </c>
      <c r="L983" s="1" t="s">
        <v>981</v>
      </c>
      <c r="M983" s="1" t="s">
        <v>12436</v>
      </c>
      <c r="N983" s="1" t="s">
        <v>13127</v>
      </c>
      <c r="O983" s="1" t="s">
        <v>981</v>
      </c>
      <c r="P983" s="1" t="s">
        <v>18560</v>
      </c>
      <c r="Q983" s="1" t="s">
        <v>19212</v>
      </c>
      <c r="R983" s="1" t="s">
        <v>13927</v>
      </c>
      <c r="S983" s="1" t="s">
        <v>981</v>
      </c>
      <c r="T983" s="1" t="s">
        <v>19686</v>
      </c>
      <c r="U983" s="1"/>
      <c r="V983" s="1" t="s">
        <v>13937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7624</v>
      </c>
      <c r="H984" s="1" t="s">
        <v>9170</v>
      </c>
      <c r="I984" s="1" t="s">
        <v>10788</v>
      </c>
      <c r="J984" s="1"/>
      <c r="K984" s="1" t="s">
        <v>18299</v>
      </c>
      <c r="L984" s="1" t="s">
        <v>982</v>
      </c>
      <c r="M984" s="1" t="s">
        <v>12437</v>
      </c>
      <c r="N984" s="1" t="s">
        <v>13127</v>
      </c>
      <c r="O984" s="1" t="s">
        <v>982</v>
      </c>
      <c r="P984" s="1" t="s">
        <v>18560</v>
      </c>
      <c r="Q984" s="1" t="s">
        <v>19213</v>
      </c>
      <c r="R984" s="1" t="s">
        <v>13927</v>
      </c>
      <c r="S984" s="1" t="s">
        <v>982</v>
      </c>
      <c r="T984" s="1"/>
      <c r="U984" s="1"/>
      <c r="V984" s="1" t="s">
        <v>13937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14742</v>
      </c>
      <c r="F985" s="1" t="s">
        <v>15854</v>
      </c>
      <c r="G985" s="1" t="s">
        <v>16945</v>
      </c>
      <c r="H985" s="1" t="s">
        <v>17974</v>
      </c>
      <c r="I985" s="1" t="s">
        <v>10789</v>
      </c>
      <c r="J985" s="1"/>
      <c r="K985" s="1" t="s">
        <v>18299</v>
      </c>
      <c r="L985" s="1" t="s">
        <v>983</v>
      </c>
      <c r="M985" s="1" t="s">
        <v>12438</v>
      </c>
      <c r="N985" s="1" t="s">
        <v>13127</v>
      </c>
      <c r="O985" s="1" t="s">
        <v>983</v>
      </c>
      <c r="P985" s="1" t="s">
        <v>18560</v>
      </c>
      <c r="Q985" s="1" t="s">
        <v>19214</v>
      </c>
      <c r="R985" s="1" t="s">
        <v>13927</v>
      </c>
      <c r="S985" s="1" t="s">
        <v>983</v>
      </c>
      <c r="T985" s="1"/>
      <c r="U985" s="1"/>
      <c r="V985" s="1" t="s">
        <v>13937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6016</v>
      </c>
      <c r="G986" s="1" t="s">
        <v>7626</v>
      </c>
      <c r="H986" s="1" t="s">
        <v>9172</v>
      </c>
      <c r="I986" s="1" t="s">
        <v>10790</v>
      </c>
      <c r="J986" s="1"/>
      <c r="K986" s="1" t="s">
        <v>18299</v>
      </c>
      <c r="L986" s="1" t="s">
        <v>984</v>
      </c>
      <c r="M986" s="1" t="s">
        <v>12439</v>
      </c>
      <c r="N986" s="1" t="s">
        <v>13127</v>
      </c>
      <c r="O986" s="1" t="s">
        <v>984</v>
      </c>
      <c r="P986" s="1" t="s">
        <v>18560</v>
      </c>
      <c r="Q986" s="1" t="s">
        <v>19215</v>
      </c>
      <c r="R986" s="1" t="s">
        <v>13927</v>
      </c>
      <c r="S986" s="1" t="s">
        <v>984</v>
      </c>
      <c r="T986" s="1"/>
      <c r="U986" s="1"/>
      <c r="V986" s="1" t="s">
        <v>13937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7627</v>
      </c>
      <c r="H987" s="1" t="s">
        <v>9173</v>
      </c>
      <c r="I987" s="1" t="s">
        <v>10791</v>
      </c>
      <c r="J987" s="1"/>
      <c r="K987" s="1" t="s">
        <v>18299</v>
      </c>
      <c r="L987" s="1" t="s">
        <v>985</v>
      </c>
      <c r="M987" s="1" t="s">
        <v>12440</v>
      </c>
      <c r="N987" s="1" t="s">
        <v>13127</v>
      </c>
      <c r="O987" s="1" t="s">
        <v>985</v>
      </c>
      <c r="P987" s="1" t="s">
        <v>18560</v>
      </c>
      <c r="Q987" s="1" t="s">
        <v>19216</v>
      </c>
      <c r="R987" s="1" t="s">
        <v>13927</v>
      </c>
      <c r="S987" s="1" t="s">
        <v>985</v>
      </c>
      <c r="T987" s="1"/>
      <c r="U987" s="1"/>
      <c r="V987" s="1" t="s">
        <v>13937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6018</v>
      </c>
      <c r="G988" s="1" t="s">
        <v>7628</v>
      </c>
      <c r="H988" s="1" t="s">
        <v>7628</v>
      </c>
      <c r="I988" s="1" t="s">
        <v>10792</v>
      </c>
      <c r="J988" s="1"/>
      <c r="K988" s="1" t="s">
        <v>18299</v>
      </c>
      <c r="L988" s="1" t="s">
        <v>986</v>
      </c>
      <c r="M988" s="1" t="s">
        <v>12441</v>
      </c>
      <c r="N988" s="1" t="s">
        <v>13127</v>
      </c>
      <c r="O988" s="1" t="s">
        <v>986</v>
      </c>
      <c r="P988" s="1" t="s">
        <v>18560</v>
      </c>
      <c r="Q988" s="1" t="s">
        <v>19217</v>
      </c>
      <c r="R988" s="1" t="s">
        <v>13927</v>
      </c>
      <c r="S988" s="1" t="s">
        <v>986</v>
      </c>
      <c r="T988" s="1"/>
      <c r="U988" s="1"/>
      <c r="V988" s="1" t="s">
        <v>13937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14743</v>
      </c>
      <c r="F989" s="1" t="s">
        <v>15855</v>
      </c>
      <c r="G989" s="1" t="s">
        <v>16946</v>
      </c>
      <c r="H989" s="1" t="s">
        <v>17975</v>
      </c>
      <c r="I989" s="1" t="s">
        <v>10793</v>
      </c>
      <c r="J989" s="1"/>
      <c r="K989" s="1" t="s">
        <v>18299</v>
      </c>
      <c r="L989" s="1" t="s">
        <v>987</v>
      </c>
      <c r="M989" s="1" t="s">
        <v>12442</v>
      </c>
      <c r="N989" s="1" t="s">
        <v>13127</v>
      </c>
      <c r="O989" s="1" t="s">
        <v>987</v>
      </c>
      <c r="P989" s="1" t="s">
        <v>18560</v>
      </c>
      <c r="Q989" s="1" t="s">
        <v>19218</v>
      </c>
      <c r="R989" s="1" t="s">
        <v>13927</v>
      </c>
      <c r="S989" s="1" t="s">
        <v>987</v>
      </c>
      <c r="T989" s="1"/>
      <c r="U989" s="1"/>
      <c r="V989" s="1" t="s">
        <v>13937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14744</v>
      </c>
      <c r="F990" s="1" t="s">
        <v>15856</v>
      </c>
      <c r="G990" s="1" t="s">
        <v>16947</v>
      </c>
      <c r="H990" s="1" t="s">
        <v>17976</v>
      </c>
      <c r="I990" s="1" t="s">
        <v>10794</v>
      </c>
      <c r="J990" s="1"/>
      <c r="K990" s="1" t="s">
        <v>18299</v>
      </c>
      <c r="L990" s="1" t="s">
        <v>988</v>
      </c>
      <c r="M990" s="1" t="s">
        <v>12443</v>
      </c>
      <c r="N990" s="1" t="s">
        <v>13127</v>
      </c>
      <c r="O990" s="1" t="s">
        <v>988</v>
      </c>
      <c r="P990" s="1" t="s">
        <v>18560</v>
      </c>
      <c r="Q990" s="1" t="s">
        <v>19219</v>
      </c>
      <c r="R990" s="1" t="s">
        <v>13927</v>
      </c>
      <c r="S990" s="1" t="s">
        <v>988</v>
      </c>
      <c r="T990" s="1"/>
      <c r="U990" s="1"/>
      <c r="V990" s="1" t="s">
        <v>13937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14745</v>
      </c>
      <c r="F991" s="1" t="s">
        <v>15857</v>
      </c>
      <c r="G991" s="1" t="s">
        <v>16948</v>
      </c>
      <c r="H991" s="1" t="s">
        <v>17977</v>
      </c>
      <c r="I991" s="1" t="s">
        <v>10795</v>
      </c>
      <c r="J991" s="1"/>
      <c r="K991" s="1" t="s">
        <v>18299</v>
      </c>
      <c r="L991" s="1" t="s">
        <v>989</v>
      </c>
      <c r="M991" s="1" t="s">
        <v>12444</v>
      </c>
      <c r="N991" s="1" t="s">
        <v>13127</v>
      </c>
      <c r="O991" s="1" t="s">
        <v>989</v>
      </c>
      <c r="P991" s="1" t="s">
        <v>18561</v>
      </c>
      <c r="Q991" s="1" t="s">
        <v>18561</v>
      </c>
      <c r="R991" s="1" t="s">
        <v>13927</v>
      </c>
      <c r="S991" s="1" t="s">
        <v>989</v>
      </c>
      <c r="T991" s="1"/>
      <c r="U991" s="1" t="s">
        <v>19906</v>
      </c>
      <c r="V991" s="1" t="s">
        <v>13937</v>
      </c>
      <c r="W991" s="1" t="s">
        <v>989</v>
      </c>
      <c r="X991" s="1" t="s">
        <v>20051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6022</v>
      </c>
      <c r="G992" s="1" t="s">
        <v>7632</v>
      </c>
      <c r="H992" s="1" t="s">
        <v>9177</v>
      </c>
      <c r="I992" s="1" t="s">
        <v>10796</v>
      </c>
      <c r="J992" s="1"/>
      <c r="K992" s="1" t="s">
        <v>18299</v>
      </c>
      <c r="L992" s="1" t="s">
        <v>990</v>
      </c>
      <c r="M992" s="1" t="s">
        <v>12445</v>
      </c>
      <c r="N992" s="1" t="s">
        <v>13127</v>
      </c>
      <c r="O992" s="1" t="s">
        <v>990</v>
      </c>
      <c r="P992" s="1" t="s">
        <v>18561</v>
      </c>
      <c r="Q992" s="1" t="s">
        <v>18561</v>
      </c>
      <c r="R992" s="1" t="s">
        <v>13927</v>
      </c>
      <c r="S992" s="1" t="s">
        <v>990</v>
      </c>
      <c r="T992" s="1"/>
      <c r="U992" s="1"/>
      <c r="V992" s="1" t="s">
        <v>13937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14746</v>
      </c>
      <c r="F993" s="1" t="s">
        <v>15858</v>
      </c>
      <c r="G993" s="1" t="s">
        <v>16949</v>
      </c>
      <c r="H993" s="1" t="s">
        <v>17978</v>
      </c>
      <c r="I993" s="1" t="s">
        <v>10797</v>
      </c>
      <c r="J993" s="1"/>
      <c r="K993" s="1" t="s">
        <v>18299</v>
      </c>
      <c r="L993" s="1" t="s">
        <v>991</v>
      </c>
      <c r="M993" s="1" t="s">
        <v>12446</v>
      </c>
      <c r="N993" s="1" t="s">
        <v>13127</v>
      </c>
      <c r="O993" s="1" t="s">
        <v>991</v>
      </c>
      <c r="P993" s="1" t="s">
        <v>18561</v>
      </c>
      <c r="Q993" s="1" t="s">
        <v>18561</v>
      </c>
      <c r="R993" s="1" t="s">
        <v>13927</v>
      </c>
      <c r="S993" s="1" t="s">
        <v>991</v>
      </c>
      <c r="T993" s="1"/>
      <c r="U993" s="1"/>
      <c r="V993" s="1" t="s">
        <v>13937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6024</v>
      </c>
      <c r="G994" s="1" t="s">
        <v>7634</v>
      </c>
      <c r="H994" s="1" t="s">
        <v>9179</v>
      </c>
      <c r="I994" s="1" t="s">
        <v>10798</v>
      </c>
      <c r="J994" s="1"/>
      <c r="K994" s="1" t="s">
        <v>18299</v>
      </c>
      <c r="L994" s="1" t="s">
        <v>992</v>
      </c>
      <c r="M994" s="1" t="s">
        <v>12447</v>
      </c>
      <c r="N994" s="1" t="s">
        <v>13127</v>
      </c>
      <c r="O994" s="1" t="s">
        <v>992</v>
      </c>
      <c r="P994" s="1" t="s">
        <v>18561</v>
      </c>
      <c r="Q994" s="1" t="s">
        <v>18561</v>
      </c>
      <c r="R994" s="1" t="s">
        <v>13927</v>
      </c>
      <c r="S994" s="1" t="s">
        <v>992</v>
      </c>
      <c r="T994" s="1"/>
      <c r="U994" s="1"/>
      <c r="V994" s="1" t="s">
        <v>13937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6025</v>
      </c>
      <c r="G995" s="1" t="s">
        <v>7635</v>
      </c>
      <c r="H995" s="1" t="s">
        <v>9180</v>
      </c>
      <c r="I995" s="1" t="s">
        <v>10799</v>
      </c>
      <c r="J995" s="1"/>
      <c r="K995" s="1" t="s">
        <v>18299</v>
      </c>
      <c r="L995" s="1" t="s">
        <v>993</v>
      </c>
      <c r="M995" s="1" t="s">
        <v>12448</v>
      </c>
      <c r="N995" s="1" t="s">
        <v>13127</v>
      </c>
      <c r="O995" s="1" t="s">
        <v>993</v>
      </c>
      <c r="P995" s="1" t="s">
        <v>18562</v>
      </c>
      <c r="Q995" s="1" t="s">
        <v>19220</v>
      </c>
      <c r="R995" s="1" t="s">
        <v>13927</v>
      </c>
      <c r="S995" s="1" t="s">
        <v>993</v>
      </c>
      <c r="T995" s="1" t="s">
        <v>19687</v>
      </c>
      <c r="U995" s="1"/>
      <c r="V995" s="1" t="s">
        <v>13937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14747</v>
      </c>
      <c r="F996" s="1" t="s">
        <v>15859</v>
      </c>
      <c r="G996" s="1" t="s">
        <v>16950</v>
      </c>
      <c r="H996" s="1" t="s">
        <v>17979</v>
      </c>
      <c r="I996" s="1" t="s">
        <v>10800</v>
      </c>
      <c r="J996" s="1"/>
      <c r="K996" s="1" t="s">
        <v>18299</v>
      </c>
      <c r="L996" s="1" t="s">
        <v>994</v>
      </c>
      <c r="M996" s="1" t="s">
        <v>12449</v>
      </c>
      <c r="N996" s="1" t="s">
        <v>13127</v>
      </c>
      <c r="O996" s="1" t="s">
        <v>994</v>
      </c>
      <c r="P996" s="1" t="s">
        <v>18563</v>
      </c>
      <c r="Q996" s="1" t="s">
        <v>18563</v>
      </c>
      <c r="R996" s="1" t="s">
        <v>13927</v>
      </c>
      <c r="S996" s="1" t="s">
        <v>994</v>
      </c>
      <c r="T996" s="1"/>
      <c r="U996" s="1" t="s">
        <v>19907</v>
      </c>
      <c r="V996" s="1" t="s">
        <v>13937</v>
      </c>
      <c r="W996" s="1" t="s">
        <v>994</v>
      </c>
      <c r="X996" s="1"/>
      <c r="Y996" t="s">
        <v>20165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6027</v>
      </c>
      <c r="G997" s="1" t="s">
        <v>7637</v>
      </c>
      <c r="H997" s="1" t="s">
        <v>9182</v>
      </c>
      <c r="I997" s="1" t="s">
        <v>10801</v>
      </c>
      <c r="J997" s="1"/>
      <c r="K997" s="1" t="s">
        <v>18299</v>
      </c>
      <c r="L997" s="1" t="s">
        <v>995</v>
      </c>
      <c r="M997" s="1" t="s">
        <v>12450</v>
      </c>
      <c r="N997" s="1" t="s">
        <v>13127</v>
      </c>
      <c r="O997" s="1" t="s">
        <v>995</v>
      </c>
      <c r="P997" s="1" t="s">
        <v>18563</v>
      </c>
      <c r="Q997" s="1" t="s">
        <v>18563</v>
      </c>
      <c r="R997" s="1" t="s">
        <v>13927</v>
      </c>
      <c r="S997" s="1" t="s">
        <v>995</v>
      </c>
      <c r="T997" s="1"/>
      <c r="U997" s="1"/>
      <c r="V997" s="1" t="s">
        <v>13937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6028</v>
      </c>
      <c r="G998" s="1" t="s">
        <v>7638</v>
      </c>
      <c r="H998" s="1" t="s">
        <v>9183</v>
      </c>
      <c r="I998" s="1" t="s">
        <v>10802</v>
      </c>
      <c r="J998" s="1"/>
      <c r="K998" s="1" t="s">
        <v>18299</v>
      </c>
      <c r="L998" s="1" t="s">
        <v>996</v>
      </c>
      <c r="M998" s="1" t="s">
        <v>12451</v>
      </c>
      <c r="N998" s="1" t="s">
        <v>13127</v>
      </c>
      <c r="O998" s="1" t="s">
        <v>996</v>
      </c>
      <c r="P998" s="1" t="s">
        <v>18563</v>
      </c>
      <c r="Q998" s="1" t="s">
        <v>18563</v>
      </c>
      <c r="R998" s="1" t="s">
        <v>13927</v>
      </c>
      <c r="S998" s="1" t="s">
        <v>996</v>
      </c>
      <c r="T998" s="1"/>
      <c r="U998" s="1"/>
      <c r="V998" s="1" t="s">
        <v>13937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14748</v>
      </c>
      <c r="F999" s="1" t="s">
        <v>15860</v>
      </c>
      <c r="G999" s="1" t="s">
        <v>16951</v>
      </c>
      <c r="H999" s="1" t="s">
        <v>17980</v>
      </c>
      <c r="I999" s="1" t="s">
        <v>10803</v>
      </c>
      <c r="J999" s="1"/>
      <c r="K999" s="1" t="s">
        <v>18299</v>
      </c>
      <c r="L999" s="1" t="s">
        <v>997</v>
      </c>
      <c r="M999" s="1" t="s">
        <v>12452</v>
      </c>
      <c r="N999" s="1" t="s">
        <v>13127</v>
      </c>
      <c r="O999" s="1" t="s">
        <v>997</v>
      </c>
      <c r="P999" s="1" t="s">
        <v>18563</v>
      </c>
      <c r="Q999" s="1" t="s">
        <v>18563</v>
      </c>
      <c r="R999" s="1" t="s">
        <v>13927</v>
      </c>
      <c r="S999" s="1" t="s">
        <v>997</v>
      </c>
      <c r="T999" s="1"/>
      <c r="U999" s="1"/>
      <c r="V999" s="1" t="s">
        <v>13937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14749</v>
      </c>
      <c r="F1000" s="1" t="s">
        <v>15861</v>
      </c>
      <c r="G1000" s="1" t="s">
        <v>16952</v>
      </c>
      <c r="H1000" s="1" t="s">
        <v>17981</v>
      </c>
      <c r="I1000" s="1" t="s">
        <v>10804</v>
      </c>
      <c r="J1000" s="1"/>
      <c r="K1000" s="1" t="s">
        <v>18299</v>
      </c>
      <c r="L1000" s="1" t="s">
        <v>998</v>
      </c>
      <c r="M1000" s="1" t="s">
        <v>12453</v>
      </c>
      <c r="N1000" s="1" t="s">
        <v>13127</v>
      </c>
      <c r="O1000" s="1" t="s">
        <v>998</v>
      </c>
      <c r="P1000" s="1" t="s">
        <v>18564</v>
      </c>
      <c r="Q1000" s="1" t="s">
        <v>19221</v>
      </c>
      <c r="R1000" s="1" t="s">
        <v>13927</v>
      </c>
      <c r="S1000" s="1" t="s">
        <v>998</v>
      </c>
      <c r="T1000" s="1" t="s">
        <v>19688</v>
      </c>
      <c r="U1000" s="1"/>
      <c r="V1000" s="1" t="s">
        <v>13937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14750</v>
      </c>
      <c r="F1001" s="1" t="s">
        <v>15862</v>
      </c>
      <c r="G1001" s="1" t="s">
        <v>14750</v>
      </c>
      <c r="H1001" s="1" t="s">
        <v>17982</v>
      </c>
      <c r="I1001" s="1" t="s">
        <v>10805</v>
      </c>
      <c r="J1001" s="1"/>
      <c r="K1001" s="1" t="s">
        <v>18299</v>
      </c>
      <c r="L1001" s="1" t="s">
        <v>999</v>
      </c>
      <c r="M1001" s="1" t="s">
        <v>12454</v>
      </c>
      <c r="N1001" s="1" t="s">
        <v>13127</v>
      </c>
      <c r="O1001" s="1" t="s">
        <v>999</v>
      </c>
      <c r="P1001" s="1" t="s">
        <v>18564</v>
      </c>
      <c r="Q1001" s="1" t="s">
        <v>19222</v>
      </c>
      <c r="R1001" s="1" t="s">
        <v>13927</v>
      </c>
      <c r="S1001" s="1" t="s">
        <v>999</v>
      </c>
      <c r="T1001" s="1"/>
      <c r="U1001" s="1"/>
      <c r="V1001" s="1" t="s">
        <v>13937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14751</v>
      </c>
      <c r="F1002" s="1" t="s">
        <v>15863</v>
      </c>
      <c r="G1002" s="1" t="s">
        <v>16953</v>
      </c>
      <c r="H1002" s="1" t="s">
        <v>17983</v>
      </c>
      <c r="I1002" s="1" t="s">
        <v>10806</v>
      </c>
      <c r="J1002" s="1"/>
      <c r="K1002" s="1" t="s">
        <v>18299</v>
      </c>
      <c r="L1002" s="1" t="s">
        <v>1000</v>
      </c>
      <c r="M1002" s="1" t="s">
        <v>12455</v>
      </c>
      <c r="N1002" s="1" t="s">
        <v>13127</v>
      </c>
      <c r="O1002" s="1" t="s">
        <v>1000</v>
      </c>
      <c r="P1002" s="1" t="s">
        <v>18564</v>
      </c>
      <c r="Q1002" s="1" t="s">
        <v>19223</v>
      </c>
      <c r="R1002" s="1" t="s">
        <v>13927</v>
      </c>
      <c r="S1002" s="1" t="s">
        <v>1000</v>
      </c>
      <c r="T1002" s="1"/>
      <c r="U1002" s="1"/>
      <c r="V1002" s="1" t="s">
        <v>13937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6033</v>
      </c>
      <c r="G1003" s="1" t="s">
        <v>7642</v>
      </c>
      <c r="H1003" s="1" t="s">
        <v>9188</v>
      </c>
      <c r="I1003" s="1" t="s">
        <v>10807</v>
      </c>
      <c r="J1003" s="1"/>
      <c r="K1003" s="1" t="s">
        <v>18299</v>
      </c>
      <c r="L1003" s="1" t="s">
        <v>1001</v>
      </c>
      <c r="M1003" s="1" t="s">
        <v>12456</v>
      </c>
      <c r="N1003" s="1" t="s">
        <v>13127</v>
      </c>
      <c r="O1003" s="1" t="s">
        <v>1001</v>
      </c>
      <c r="P1003" s="1" t="s">
        <v>18564</v>
      </c>
      <c r="Q1003" s="1" t="s">
        <v>19224</v>
      </c>
      <c r="R1003" s="1" t="s">
        <v>13927</v>
      </c>
      <c r="S1003" s="1" t="s">
        <v>1001</v>
      </c>
      <c r="T1003" s="1"/>
      <c r="U1003" s="1"/>
      <c r="V1003" s="1" t="s">
        <v>13937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14752</v>
      </c>
      <c r="F1004" s="1" t="s">
        <v>15864</v>
      </c>
      <c r="G1004" s="1" t="s">
        <v>16954</v>
      </c>
      <c r="H1004" s="1" t="s">
        <v>17984</v>
      </c>
      <c r="I1004" s="1" t="s">
        <v>10808</v>
      </c>
      <c r="J1004" s="1"/>
      <c r="K1004" s="1" t="s">
        <v>18299</v>
      </c>
      <c r="L1004" s="1" t="s">
        <v>1002</v>
      </c>
      <c r="M1004" s="1" t="s">
        <v>12457</v>
      </c>
      <c r="N1004" s="1" t="s">
        <v>13127</v>
      </c>
      <c r="O1004" s="1" t="s">
        <v>1002</v>
      </c>
      <c r="P1004" s="1" t="s">
        <v>18565</v>
      </c>
      <c r="Q1004" s="1" t="s">
        <v>18565</v>
      </c>
      <c r="R1004" s="1" t="s">
        <v>13927</v>
      </c>
      <c r="S1004" s="1" t="s">
        <v>1002</v>
      </c>
      <c r="T1004" s="1"/>
      <c r="U1004" s="1" t="s">
        <v>19908</v>
      </c>
      <c r="V1004" s="1" t="s">
        <v>13937</v>
      </c>
      <c r="W1004" s="1" t="s">
        <v>1002</v>
      </c>
      <c r="X1004" s="1"/>
      <c r="Y1004" t="s">
        <v>20166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14753</v>
      </c>
      <c r="F1005" s="1" t="s">
        <v>15865</v>
      </c>
      <c r="G1005" s="1" t="s">
        <v>16955</v>
      </c>
      <c r="H1005" s="1" t="s">
        <v>17985</v>
      </c>
      <c r="I1005" s="1" t="s">
        <v>10809</v>
      </c>
      <c r="J1005" s="1"/>
      <c r="K1005" s="1" t="s">
        <v>18299</v>
      </c>
      <c r="L1005" s="1" t="s">
        <v>1003</v>
      </c>
      <c r="M1005" s="1" t="s">
        <v>12458</v>
      </c>
      <c r="N1005" s="1" t="s">
        <v>13127</v>
      </c>
      <c r="O1005" s="1" t="s">
        <v>1003</v>
      </c>
      <c r="P1005" s="1" t="s">
        <v>18565</v>
      </c>
      <c r="Q1005" s="1" t="s">
        <v>18565</v>
      </c>
      <c r="R1005" s="1" t="s">
        <v>13927</v>
      </c>
      <c r="S1005" s="1" t="s">
        <v>1003</v>
      </c>
      <c r="T1005" s="1"/>
      <c r="U1005" s="1"/>
      <c r="V1005" s="1" t="s">
        <v>13937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6036</v>
      </c>
      <c r="G1006" s="1" t="s">
        <v>7645</v>
      </c>
      <c r="H1006" s="1" t="s">
        <v>6036</v>
      </c>
      <c r="I1006" s="1" t="s">
        <v>10810</v>
      </c>
      <c r="J1006" s="1"/>
      <c r="K1006" s="1" t="s">
        <v>18299</v>
      </c>
      <c r="L1006" s="1" t="s">
        <v>1004</v>
      </c>
      <c r="M1006" s="1" t="s">
        <v>12459</v>
      </c>
      <c r="N1006" s="1" t="s">
        <v>13127</v>
      </c>
      <c r="O1006" s="1" t="s">
        <v>1004</v>
      </c>
      <c r="P1006" s="1" t="s">
        <v>18565</v>
      </c>
      <c r="Q1006" s="1" t="s">
        <v>18565</v>
      </c>
      <c r="R1006" s="1" t="s">
        <v>13927</v>
      </c>
      <c r="S1006" s="1" t="s">
        <v>1004</v>
      </c>
      <c r="T1006" s="1"/>
      <c r="U1006" s="1"/>
      <c r="V1006" s="1" t="s">
        <v>13937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6037</v>
      </c>
      <c r="G1007" s="1" t="s">
        <v>7646</v>
      </c>
      <c r="H1007" s="1" t="s">
        <v>9191</v>
      </c>
      <c r="I1007" s="1" t="s">
        <v>10811</v>
      </c>
      <c r="J1007" s="1"/>
      <c r="K1007" s="1" t="s">
        <v>18299</v>
      </c>
      <c r="L1007" s="1" t="s">
        <v>1005</v>
      </c>
      <c r="M1007" s="1" t="s">
        <v>12460</v>
      </c>
      <c r="N1007" s="1" t="s">
        <v>13127</v>
      </c>
      <c r="O1007" s="1" t="s">
        <v>1005</v>
      </c>
      <c r="P1007" s="1" t="s">
        <v>18566</v>
      </c>
      <c r="Q1007" s="1" t="s">
        <v>19225</v>
      </c>
      <c r="R1007" s="1" t="s">
        <v>13927</v>
      </c>
      <c r="S1007" s="1" t="s">
        <v>1005</v>
      </c>
      <c r="T1007" s="1" t="s">
        <v>19689</v>
      </c>
      <c r="U1007" s="1"/>
      <c r="V1007" s="1" t="s">
        <v>13937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14754</v>
      </c>
      <c r="F1008" s="1" t="s">
        <v>15866</v>
      </c>
      <c r="G1008" s="1" t="s">
        <v>16956</v>
      </c>
      <c r="H1008" s="1" t="s">
        <v>15866</v>
      </c>
      <c r="I1008" s="1" t="s">
        <v>10812</v>
      </c>
      <c r="J1008" s="1"/>
      <c r="K1008" s="1" t="s">
        <v>18299</v>
      </c>
      <c r="L1008" s="1" t="s">
        <v>1006</v>
      </c>
      <c r="M1008" s="1" t="s">
        <v>12461</v>
      </c>
      <c r="N1008" s="1" t="s">
        <v>13127</v>
      </c>
      <c r="O1008" s="1" t="s">
        <v>1006</v>
      </c>
      <c r="P1008" s="1" t="s">
        <v>18566</v>
      </c>
      <c r="Q1008" s="1" t="s">
        <v>19226</v>
      </c>
      <c r="R1008" s="1" t="s">
        <v>13927</v>
      </c>
      <c r="S1008" s="1" t="s">
        <v>1006</v>
      </c>
      <c r="T1008" s="1"/>
      <c r="U1008" s="1"/>
      <c r="V1008" s="1" t="s">
        <v>13937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14755</v>
      </c>
      <c r="F1009" s="1" t="s">
        <v>15867</v>
      </c>
      <c r="G1009" s="1" t="s">
        <v>16957</v>
      </c>
      <c r="H1009" s="1" t="s">
        <v>17986</v>
      </c>
      <c r="I1009" s="1" t="s">
        <v>10813</v>
      </c>
      <c r="J1009" s="1"/>
      <c r="K1009" s="1" t="s">
        <v>18299</v>
      </c>
      <c r="L1009" s="1" t="s">
        <v>1007</v>
      </c>
      <c r="M1009" s="1" t="s">
        <v>12462</v>
      </c>
      <c r="N1009" s="1" t="s">
        <v>13127</v>
      </c>
      <c r="O1009" s="1" t="s">
        <v>1007</v>
      </c>
      <c r="P1009" s="1" t="s">
        <v>18566</v>
      </c>
      <c r="Q1009" s="1" t="s">
        <v>19227</v>
      </c>
      <c r="R1009" s="1" t="s">
        <v>13927</v>
      </c>
      <c r="S1009" s="1" t="s">
        <v>1007</v>
      </c>
      <c r="T1009" s="1"/>
      <c r="U1009" s="1"/>
      <c r="V1009" s="1" t="s">
        <v>13937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14756</v>
      </c>
      <c r="F1010" s="1" t="s">
        <v>15868</v>
      </c>
      <c r="G1010" s="1" t="s">
        <v>16958</v>
      </c>
      <c r="H1010" s="1" t="s">
        <v>17977</v>
      </c>
      <c r="I1010" s="1" t="s">
        <v>10814</v>
      </c>
      <c r="J1010" s="1"/>
      <c r="K1010" s="1" t="s">
        <v>18299</v>
      </c>
      <c r="L1010" s="1" t="s">
        <v>1008</v>
      </c>
      <c r="M1010" s="1" t="s">
        <v>12463</v>
      </c>
      <c r="N1010" s="1" t="s">
        <v>13127</v>
      </c>
      <c r="O1010" s="1" t="s">
        <v>1008</v>
      </c>
      <c r="P1010" s="1" t="s">
        <v>18567</v>
      </c>
      <c r="Q1010" s="1" t="s">
        <v>18567</v>
      </c>
      <c r="R1010" s="1" t="s">
        <v>13927</v>
      </c>
      <c r="S1010" s="1" t="s">
        <v>1008</v>
      </c>
      <c r="T1010" s="1"/>
      <c r="U1010" s="1" t="s">
        <v>19909</v>
      </c>
      <c r="V1010" s="1" t="s">
        <v>13937</v>
      </c>
      <c r="W1010" s="1" t="s">
        <v>1008</v>
      </c>
      <c r="X1010" s="1"/>
      <c r="Y1010" t="s">
        <v>20167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14757</v>
      </c>
      <c r="F1011" s="1" t="s">
        <v>15869</v>
      </c>
      <c r="G1011" s="1" t="s">
        <v>16959</v>
      </c>
      <c r="H1011" s="1" t="s">
        <v>17987</v>
      </c>
      <c r="I1011" s="1" t="s">
        <v>10815</v>
      </c>
      <c r="J1011" s="1"/>
      <c r="K1011" s="1" t="s">
        <v>18299</v>
      </c>
      <c r="L1011" s="1" t="s">
        <v>1009</v>
      </c>
      <c r="M1011" s="1" t="s">
        <v>12464</v>
      </c>
      <c r="N1011" s="1" t="s">
        <v>13127</v>
      </c>
      <c r="O1011" s="1" t="s">
        <v>1009</v>
      </c>
      <c r="P1011" s="1" t="s">
        <v>18567</v>
      </c>
      <c r="Q1011" s="1" t="s">
        <v>18567</v>
      </c>
      <c r="R1011" s="1" t="s">
        <v>13927</v>
      </c>
      <c r="S1011" s="1" t="s">
        <v>1009</v>
      </c>
      <c r="T1011" s="1"/>
      <c r="U1011" s="1"/>
      <c r="V1011" s="1" t="s">
        <v>13937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14758</v>
      </c>
      <c r="F1012" s="1" t="s">
        <v>15870</v>
      </c>
      <c r="G1012" s="1" t="s">
        <v>16960</v>
      </c>
      <c r="H1012" s="1" t="s">
        <v>17988</v>
      </c>
      <c r="I1012" s="1" t="s">
        <v>10816</v>
      </c>
      <c r="J1012" s="1"/>
      <c r="K1012" s="1" t="s">
        <v>18299</v>
      </c>
      <c r="L1012" s="1" t="s">
        <v>1010</v>
      </c>
      <c r="M1012" s="1" t="s">
        <v>12465</v>
      </c>
      <c r="N1012" s="1" t="s">
        <v>13127</v>
      </c>
      <c r="O1012" s="1" t="s">
        <v>1010</v>
      </c>
      <c r="P1012" s="1" t="s">
        <v>18567</v>
      </c>
      <c r="Q1012" s="1" t="s">
        <v>18567</v>
      </c>
      <c r="R1012" s="1" t="s">
        <v>13927</v>
      </c>
      <c r="S1012" s="1" t="s">
        <v>1010</v>
      </c>
      <c r="T1012" s="1"/>
      <c r="U1012" s="1"/>
      <c r="V1012" s="1" t="s">
        <v>13937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14759</v>
      </c>
      <c r="F1013" s="1" t="s">
        <v>15871</v>
      </c>
      <c r="G1013" s="1" t="s">
        <v>16961</v>
      </c>
      <c r="H1013" s="1" t="s">
        <v>17989</v>
      </c>
      <c r="I1013" s="1" t="s">
        <v>10817</v>
      </c>
      <c r="J1013" s="1"/>
      <c r="K1013" s="1" t="s">
        <v>18299</v>
      </c>
      <c r="L1013" s="1" t="s">
        <v>1011</v>
      </c>
      <c r="M1013" s="1" t="s">
        <v>12466</v>
      </c>
      <c r="N1013" s="1" t="s">
        <v>13127</v>
      </c>
      <c r="O1013" s="1" t="s">
        <v>1011</v>
      </c>
      <c r="P1013" s="1" t="s">
        <v>18568</v>
      </c>
      <c r="Q1013" s="1" t="s">
        <v>19228</v>
      </c>
      <c r="R1013" s="1" t="s">
        <v>13927</v>
      </c>
      <c r="S1013" s="1" t="s">
        <v>1011</v>
      </c>
      <c r="T1013" s="1" t="s">
        <v>19690</v>
      </c>
      <c r="U1013" s="1"/>
      <c r="V1013" s="1" t="s">
        <v>13937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6044</v>
      </c>
      <c r="G1014" s="1" t="s">
        <v>7653</v>
      </c>
      <c r="H1014" s="1" t="s">
        <v>9191</v>
      </c>
      <c r="I1014" s="1" t="s">
        <v>10818</v>
      </c>
      <c r="J1014" s="1"/>
      <c r="K1014" s="1" t="s">
        <v>18299</v>
      </c>
      <c r="L1014" s="1" t="s">
        <v>1012</v>
      </c>
      <c r="M1014" s="1" t="s">
        <v>12467</v>
      </c>
      <c r="N1014" s="1" t="s">
        <v>13127</v>
      </c>
      <c r="O1014" s="1" t="s">
        <v>1012</v>
      </c>
      <c r="P1014" s="1" t="s">
        <v>18568</v>
      </c>
      <c r="Q1014" s="1" t="s">
        <v>19229</v>
      </c>
      <c r="R1014" s="1" t="s">
        <v>13927</v>
      </c>
      <c r="S1014" s="1" t="s">
        <v>1012</v>
      </c>
      <c r="T1014" s="1"/>
      <c r="U1014" s="1"/>
      <c r="V1014" s="1" t="s">
        <v>13937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14760</v>
      </c>
      <c r="F1015" s="1" t="s">
        <v>15872</v>
      </c>
      <c r="G1015" s="1" t="s">
        <v>16962</v>
      </c>
      <c r="H1015" s="1" t="s">
        <v>17990</v>
      </c>
      <c r="I1015" s="1" t="s">
        <v>10819</v>
      </c>
      <c r="J1015" s="1"/>
      <c r="K1015" s="1" t="s">
        <v>18299</v>
      </c>
      <c r="L1015" s="1" t="s">
        <v>1013</v>
      </c>
      <c r="M1015" s="1" t="s">
        <v>12468</v>
      </c>
      <c r="N1015" s="1" t="s">
        <v>13127</v>
      </c>
      <c r="O1015" s="1" t="s">
        <v>1013</v>
      </c>
      <c r="P1015" s="1" t="s">
        <v>18569</v>
      </c>
      <c r="Q1015" s="1" t="s">
        <v>18569</v>
      </c>
      <c r="R1015" s="1" t="s">
        <v>13927</v>
      </c>
      <c r="S1015" s="1" t="s">
        <v>1013</v>
      </c>
      <c r="T1015" s="1"/>
      <c r="U1015" s="1" t="s">
        <v>19910</v>
      </c>
      <c r="V1015" s="1" t="s">
        <v>13937</v>
      </c>
      <c r="W1015" s="1" t="s">
        <v>1013</v>
      </c>
      <c r="X1015" s="1"/>
      <c r="Y1015" t="s">
        <v>20168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14761</v>
      </c>
      <c r="F1016" s="1" t="s">
        <v>15873</v>
      </c>
      <c r="G1016" s="1" t="s">
        <v>16963</v>
      </c>
      <c r="H1016" s="1" t="s">
        <v>17991</v>
      </c>
      <c r="I1016" s="1" t="s">
        <v>10820</v>
      </c>
      <c r="J1016" s="1"/>
      <c r="K1016" s="1" t="s">
        <v>18299</v>
      </c>
      <c r="L1016" s="1" t="s">
        <v>1014</v>
      </c>
      <c r="M1016" s="1" t="s">
        <v>12469</v>
      </c>
      <c r="N1016" s="1" t="s">
        <v>13127</v>
      </c>
      <c r="O1016" s="1" t="s">
        <v>1014</v>
      </c>
      <c r="P1016" s="1" t="s">
        <v>18569</v>
      </c>
      <c r="Q1016" s="1" t="s">
        <v>18569</v>
      </c>
      <c r="R1016" s="1" t="s">
        <v>13927</v>
      </c>
      <c r="S1016" s="1" t="s">
        <v>1014</v>
      </c>
      <c r="T1016" s="1"/>
      <c r="U1016" s="1"/>
      <c r="V1016" s="1" t="s">
        <v>13937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6047</v>
      </c>
      <c r="G1017" s="1" t="s">
        <v>7656</v>
      </c>
      <c r="H1017" s="1" t="s">
        <v>9199</v>
      </c>
      <c r="I1017" s="1" t="s">
        <v>10821</v>
      </c>
      <c r="J1017" s="1"/>
      <c r="K1017" s="1" t="s">
        <v>18299</v>
      </c>
      <c r="L1017" s="1" t="s">
        <v>1015</v>
      </c>
      <c r="M1017" s="1" t="s">
        <v>12470</v>
      </c>
      <c r="N1017" s="1" t="s">
        <v>13127</v>
      </c>
      <c r="O1017" s="1" t="s">
        <v>1015</v>
      </c>
      <c r="P1017" s="1" t="s">
        <v>18570</v>
      </c>
      <c r="Q1017" s="1" t="s">
        <v>19230</v>
      </c>
      <c r="R1017" s="1" t="s">
        <v>13927</v>
      </c>
      <c r="S1017" s="1" t="s">
        <v>1015</v>
      </c>
      <c r="T1017" s="1" t="s">
        <v>19691</v>
      </c>
      <c r="U1017" s="1"/>
      <c r="V1017" s="1" t="s">
        <v>13937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14762</v>
      </c>
      <c r="F1018" s="1" t="s">
        <v>15874</v>
      </c>
      <c r="G1018" s="1" t="s">
        <v>16964</v>
      </c>
      <c r="H1018" s="1" t="s">
        <v>17992</v>
      </c>
      <c r="I1018" s="1" t="s">
        <v>10822</v>
      </c>
      <c r="J1018" s="1"/>
      <c r="K1018" s="1" t="s">
        <v>18299</v>
      </c>
      <c r="L1018" s="1" t="s">
        <v>1016</v>
      </c>
      <c r="M1018" s="1" t="s">
        <v>12471</v>
      </c>
      <c r="N1018" s="1" t="s">
        <v>13127</v>
      </c>
      <c r="O1018" s="1" t="s">
        <v>1016</v>
      </c>
      <c r="P1018" s="1" t="s">
        <v>18570</v>
      </c>
      <c r="Q1018" s="1" t="s">
        <v>19231</v>
      </c>
      <c r="R1018" s="1" t="s">
        <v>13927</v>
      </c>
      <c r="S1018" s="1" t="s">
        <v>1016</v>
      </c>
      <c r="T1018" s="1"/>
      <c r="U1018" s="1"/>
      <c r="V1018" s="1" t="s">
        <v>13937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14763</v>
      </c>
      <c r="F1019" s="1" t="s">
        <v>15875</v>
      </c>
      <c r="G1019" s="1" t="s">
        <v>16965</v>
      </c>
      <c r="H1019" s="1" t="s">
        <v>17993</v>
      </c>
      <c r="I1019" s="1" t="s">
        <v>10823</v>
      </c>
      <c r="J1019" s="1"/>
      <c r="K1019" s="1" t="s">
        <v>18299</v>
      </c>
      <c r="L1019" s="1" t="s">
        <v>1017</v>
      </c>
      <c r="M1019" s="1" t="s">
        <v>12472</v>
      </c>
      <c r="N1019" s="1" t="s">
        <v>13127</v>
      </c>
      <c r="O1019" s="1" t="s">
        <v>1017</v>
      </c>
      <c r="P1019" s="1" t="s">
        <v>18570</v>
      </c>
      <c r="Q1019" s="1" t="s">
        <v>19232</v>
      </c>
      <c r="R1019" s="1" t="s">
        <v>13927</v>
      </c>
      <c r="S1019" s="1" t="s">
        <v>1017</v>
      </c>
      <c r="T1019" s="1"/>
      <c r="U1019" s="1"/>
      <c r="V1019" s="1" t="s">
        <v>13937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14764</v>
      </c>
      <c r="F1020" s="1" t="s">
        <v>15876</v>
      </c>
      <c r="G1020" s="1" t="s">
        <v>14764</v>
      </c>
      <c r="H1020" s="1" t="s">
        <v>17994</v>
      </c>
      <c r="I1020" s="1" t="s">
        <v>10824</v>
      </c>
      <c r="J1020" s="1"/>
      <c r="K1020" s="1" t="s">
        <v>18299</v>
      </c>
      <c r="L1020" s="1" t="s">
        <v>1018</v>
      </c>
      <c r="M1020" s="1" t="s">
        <v>12473</v>
      </c>
      <c r="N1020" s="1" t="s">
        <v>13127</v>
      </c>
      <c r="O1020" s="1" t="s">
        <v>1018</v>
      </c>
      <c r="P1020" s="1" t="s">
        <v>18570</v>
      </c>
      <c r="Q1020" s="1" t="s">
        <v>19233</v>
      </c>
      <c r="R1020" s="1" t="s">
        <v>13927</v>
      </c>
      <c r="S1020" s="1" t="s">
        <v>1018</v>
      </c>
      <c r="T1020" s="1"/>
      <c r="U1020" s="1"/>
      <c r="V1020" s="1" t="s">
        <v>13937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6051</v>
      </c>
      <c r="G1021" s="1" t="s">
        <v>7659</v>
      </c>
      <c r="H1021" s="1" t="s">
        <v>9203</v>
      </c>
      <c r="I1021" s="1" t="s">
        <v>10825</v>
      </c>
      <c r="J1021" s="1"/>
      <c r="K1021" s="1" t="s">
        <v>18299</v>
      </c>
      <c r="L1021" s="1" t="s">
        <v>1019</v>
      </c>
      <c r="M1021" s="1" t="s">
        <v>12474</v>
      </c>
      <c r="N1021" s="1" t="s">
        <v>13127</v>
      </c>
      <c r="O1021" s="1" t="s">
        <v>1019</v>
      </c>
      <c r="P1021" s="1" t="s">
        <v>18570</v>
      </c>
      <c r="Q1021" s="1" t="s">
        <v>19234</v>
      </c>
      <c r="R1021" s="1" t="s">
        <v>13927</v>
      </c>
      <c r="S1021" s="1" t="s">
        <v>1019</v>
      </c>
      <c r="T1021" s="1"/>
      <c r="U1021" s="1"/>
      <c r="V1021" s="1" t="s">
        <v>13937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14765</v>
      </c>
      <c r="F1022" s="1" t="s">
        <v>15877</v>
      </c>
      <c r="G1022" s="1" t="s">
        <v>16966</v>
      </c>
      <c r="H1022" s="1" t="s">
        <v>17995</v>
      </c>
      <c r="I1022" s="1" t="s">
        <v>10826</v>
      </c>
      <c r="J1022" s="1"/>
      <c r="K1022" s="1" t="s">
        <v>18299</v>
      </c>
      <c r="L1022" s="1" t="s">
        <v>1020</v>
      </c>
      <c r="M1022" s="1" t="s">
        <v>12475</v>
      </c>
      <c r="N1022" s="1" t="s">
        <v>13127</v>
      </c>
      <c r="O1022" s="1" t="s">
        <v>1020</v>
      </c>
      <c r="P1022" s="1" t="s">
        <v>18570</v>
      </c>
      <c r="Q1022" s="1" t="s">
        <v>19235</v>
      </c>
      <c r="R1022" s="1" t="s">
        <v>13927</v>
      </c>
      <c r="S1022" s="1" t="s">
        <v>1020</v>
      </c>
      <c r="T1022" s="1"/>
      <c r="U1022" s="1"/>
      <c r="V1022" s="1" t="s">
        <v>13937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14766</v>
      </c>
      <c r="F1023" s="1" t="s">
        <v>15878</v>
      </c>
      <c r="G1023" s="1" t="s">
        <v>16967</v>
      </c>
      <c r="H1023" s="1" t="s">
        <v>17996</v>
      </c>
      <c r="I1023" s="1" t="s">
        <v>10827</v>
      </c>
      <c r="J1023" s="1"/>
      <c r="K1023" s="1" t="s">
        <v>18299</v>
      </c>
      <c r="L1023" s="1" t="s">
        <v>1021</v>
      </c>
      <c r="M1023" s="1" t="s">
        <v>12476</v>
      </c>
      <c r="N1023" s="1" t="s">
        <v>13127</v>
      </c>
      <c r="O1023" s="1" t="s">
        <v>1021</v>
      </c>
      <c r="P1023" s="1" t="s">
        <v>18571</v>
      </c>
      <c r="Q1023" s="1" t="s">
        <v>18571</v>
      </c>
      <c r="R1023" s="1" t="s">
        <v>13927</v>
      </c>
      <c r="S1023" s="1" t="s">
        <v>1021</v>
      </c>
      <c r="T1023" s="1"/>
      <c r="U1023" s="1" t="s">
        <v>19911</v>
      </c>
      <c r="V1023" s="1" t="s">
        <v>13937</v>
      </c>
      <c r="W1023" s="1" t="s">
        <v>1021</v>
      </c>
      <c r="X1023" s="1" t="s">
        <v>20052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6054</v>
      </c>
      <c r="G1024" s="1" t="s">
        <v>7662</v>
      </c>
      <c r="H1024" s="1" t="s">
        <v>9206</v>
      </c>
      <c r="I1024" s="1" t="s">
        <v>10828</v>
      </c>
      <c r="J1024" s="1"/>
      <c r="K1024" s="1" t="s">
        <v>18299</v>
      </c>
      <c r="L1024" s="1" t="s">
        <v>1022</v>
      </c>
      <c r="M1024" s="1" t="s">
        <v>12477</v>
      </c>
      <c r="N1024" s="1" t="s">
        <v>13127</v>
      </c>
      <c r="O1024" s="1" t="s">
        <v>1022</v>
      </c>
      <c r="P1024" s="1" t="s">
        <v>18571</v>
      </c>
      <c r="Q1024" s="1" t="s">
        <v>18571</v>
      </c>
      <c r="R1024" s="1" t="s">
        <v>13927</v>
      </c>
      <c r="S1024" s="1" t="s">
        <v>1022</v>
      </c>
      <c r="T1024" s="1"/>
      <c r="U1024" s="1"/>
      <c r="V1024" s="1" t="s">
        <v>13937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6055</v>
      </c>
      <c r="G1025" s="1" t="s">
        <v>7663</v>
      </c>
      <c r="H1025" s="1" t="s">
        <v>9207</v>
      </c>
      <c r="I1025" s="1" t="s">
        <v>10829</v>
      </c>
      <c r="J1025" s="1"/>
      <c r="K1025" s="1" t="s">
        <v>18299</v>
      </c>
      <c r="L1025" s="1" t="s">
        <v>1023</v>
      </c>
      <c r="M1025" s="1" t="s">
        <v>12478</v>
      </c>
      <c r="N1025" s="1" t="s">
        <v>13127</v>
      </c>
      <c r="O1025" s="1" t="s">
        <v>1023</v>
      </c>
      <c r="P1025" s="1" t="s">
        <v>18571</v>
      </c>
      <c r="Q1025" s="1" t="s">
        <v>18571</v>
      </c>
      <c r="R1025" s="1" t="s">
        <v>13927</v>
      </c>
      <c r="S1025" s="1" t="s">
        <v>1023</v>
      </c>
      <c r="T1025" s="1"/>
      <c r="U1025" s="1"/>
      <c r="V1025" s="1" t="s">
        <v>13937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14767</v>
      </c>
      <c r="F1026" s="1" t="s">
        <v>15879</v>
      </c>
      <c r="G1026" s="1" t="s">
        <v>16968</v>
      </c>
      <c r="H1026" s="1" t="s">
        <v>17997</v>
      </c>
      <c r="I1026" s="1" t="s">
        <v>10830</v>
      </c>
      <c r="J1026" s="1"/>
      <c r="K1026" s="1" t="s">
        <v>18299</v>
      </c>
      <c r="L1026" s="1" t="s">
        <v>1024</v>
      </c>
      <c r="M1026" s="1" t="s">
        <v>12479</v>
      </c>
      <c r="N1026" s="1" t="s">
        <v>13127</v>
      </c>
      <c r="O1026" s="1" t="s">
        <v>1024</v>
      </c>
      <c r="P1026" s="1" t="s">
        <v>18571</v>
      </c>
      <c r="Q1026" s="1" t="s">
        <v>18571</v>
      </c>
      <c r="R1026" s="1" t="s">
        <v>13927</v>
      </c>
      <c r="S1026" s="1" t="s">
        <v>1024</v>
      </c>
      <c r="T1026" s="1"/>
      <c r="U1026" s="1"/>
      <c r="V1026" s="1" t="s">
        <v>13937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14768</v>
      </c>
      <c r="F1027" s="1" t="s">
        <v>15880</v>
      </c>
      <c r="G1027" s="1" t="s">
        <v>16969</v>
      </c>
      <c r="H1027" s="1" t="s">
        <v>17998</v>
      </c>
      <c r="I1027" s="1" t="s">
        <v>10831</v>
      </c>
      <c r="J1027" s="1"/>
      <c r="K1027" s="1" t="s">
        <v>18299</v>
      </c>
      <c r="L1027" s="1" t="s">
        <v>1025</v>
      </c>
      <c r="M1027" s="1" t="s">
        <v>12480</v>
      </c>
      <c r="N1027" s="1" t="s">
        <v>13127</v>
      </c>
      <c r="O1027" s="1" t="s">
        <v>1025</v>
      </c>
      <c r="P1027" s="1" t="s">
        <v>18571</v>
      </c>
      <c r="Q1027" s="1" t="s">
        <v>18571</v>
      </c>
      <c r="R1027" s="1" t="s">
        <v>13927</v>
      </c>
      <c r="S1027" s="1" t="s">
        <v>1025</v>
      </c>
      <c r="T1027" s="1"/>
      <c r="U1027" s="1"/>
      <c r="V1027" s="1" t="s">
        <v>13937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14769</v>
      </c>
      <c r="F1028" s="1" t="s">
        <v>15881</v>
      </c>
      <c r="G1028" s="1" t="s">
        <v>16970</v>
      </c>
      <c r="H1028" s="1" t="s">
        <v>17999</v>
      </c>
      <c r="I1028" s="1" t="s">
        <v>10832</v>
      </c>
      <c r="J1028" s="1"/>
      <c r="K1028" s="1" t="s">
        <v>18299</v>
      </c>
      <c r="L1028" s="1" t="s">
        <v>1026</v>
      </c>
      <c r="M1028" s="1" t="s">
        <v>12481</v>
      </c>
      <c r="N1028" s="1" t="s">
        <v>13127</v>
      </c>
      <c r="O1028" s="1" t="s">
        <v>1026</v>
      </c>
      <c r="P1028" s="1" t="s">
        <v>18571</v>
      </c>
      <c r="Q1028" s="1" t="s">
        <v>18571</v>
      </c>
      <c r="R1028" s="1" t="s">
        <v>13927</v>
      </c>
      <c r="S1028" s="1" t="s">
        <v>1026</v>
      </c>
      <c r="T1028" s="1"/>
      <c r="U1028" s="1"/>
      <c r="V1028" s="1" t="s">
        <v>13937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6059</v>
      </c>
      <c r="G1029" s="1" t="s">
        <v>7667</v>
      </c>
      <c r="H1029" s="1" t="s">
        <v>9211</v>
      </c>
      <c r="I1029" s="1" t="s">
        <v>10833</v>
      </c>
      <c r="J1029" s="1"/>
      <c r="K1029" s="1" t="s">
        <v>18299</v>
      </c>
      <c r="L1029" s="1" t="s">
        <v>1027</v>
      </c>
      <c r="M1029" s="1" t="s">
        <v>12482</v>
      </c>
      <c r="N1029" s="1" t="s">
        <v>13127</v>
      </c>
      <c r="O1029" s="1" t="s">
        <v>1027</v>
      </c>
      <c r="P1029" s="1" t="s">
        <v>18571</v>
      </c>
      <c r="Q1029" s="1" t="s">
        <v>18571</v>
      </c>
      <c r="R1029" s="1" t="s">
        <v>13927</v>
      </c>
      <c r="S1029" s="1" t="s">
        <v>1027</v>
      </c>
      <c r="T1029" s="1"/>
      <c r="U1029" s="1"/>
      <c r="V1029" s="1" t="s">
        <v>13937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14770</v>
      </c>
      <c r="F1030" s="1" t="s">
        <v>15882</v>
      </c>
      <c r="G1030" s="1" t="s">
        <v>16971</v>
      </c>
      <c r="H1030" s="1" t="s">
        <v>18000</v>
      </c>
      <c r="I1030" s="1" t="s">
        <v>10834</v>
      </c>
      <c r="J1030" s="1"/>
      <c r="K1030" s="1" t="s">
        <v>18299</v>
      </c>
      <c r="L1030" s="1" t="s">
        <v>1028</v>
      </c>
      <c r="M1030" s="1" t="s">
        <v>12483</v>
      </c>
      <c r="N1030" s="1" t="s">
        <v>13127</v>
      </c>
      <c r="O1030" s="1" t="s">
        <v>1028</v>
      </c>
      <c r="P1030" s="1" t="s">
        <v>18571</v>
      </c>
      <c r="Q1030" s="1" t="s">
        <v>18571</v>
      </c>
      <c r="R1030" s="1" t="s">
        <v>13927</v>
      </c>
      <c r="S1030" s="1" t="s">
        <v>1028</v>
      </c>
      <c r="T1030" s="1"/>
      <c r="U1030" s="1"/>
      <c r="V1030" s="1" t="s">
        <v>13937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14771</v>
      </c>
      <c r="F1031" s="1" t="s">
        <v>15883</v>
      </c>
      <c r="G1031" s="1" t="s">
        <v>16972</v>
      </c>
      <c r="H1031" s="1" t="s">
        <v>18001</v>
      </c>
      <c r="I1031" s="1" t="s">
        <v>10835</v>
      </c>
      <c r="J1031" s="1"/>
      <c r="K1031" s="1" t="s">
        <v>18299</v>
      </c>
      <c r="L1031" s="1" t="s">
        <v>1029</v>
      </c>
      <c r="M1031" s="1" t="s">
        <v>12484</v>
      </c>
      <c r="N1031" s="1" t="s">
        <v>13127</v>
      </c>
      <c r="O1031" s="1" t="s">
        <v>1029</v>
      </c>
      <c r="P1031" s="1" t="s">
        <v>18572</v>
      </c>
      <c r="Q1031" s="1" t="s">
        <v>19236</v>
      </c>
      <c r="R1031" s="1" t="s">
        <v>13927</v>
      </c>
      <c r="S1031" s="1" t="s">
        <v>1029</v>
      </c>
      <c r="T1031" s="1" t="s">
        <v>19692</v>
      </c>
      <c r="U1031" s="1"/>
      <c r="V1031" s="1" t="s">
        <v>13937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14772</v>
      </c>
      <c r="F1032" s="1" t="s">
        <v>15884</v>
      </c>
      <c r="G1032" s="1" t="s">
        <v>16973</v>
      </c>
      <c r="H1032" s="1" t="s">
        <v>18002</v>
      </c>
      <c r="I1032" s="1" t="s">
        <v>10836</v>
      </c>
      <c r="J1032" s="1"/>
      <c r="K1032" s="1" t="s">
        <v>18299</v>
      </c>
      <c r="L1032" s="1" t="s">
        <v>1030</v>
      </c>
      <c r="M1032" s="1" t="s">
        <v>12485</v>
      </c>
      <c r="N1032" s="1" t="s">
        <v>13127</v>
      </c>
      <c r="O1032" s="1" t="s">
        <v>1030</v>
      </c>
      <c r="P1032" s="1" t="s">
        <v>18572</v>
      </c>
      <c r="Q1032" s="1" t="s">
        <v>19237</v>
      </c>
      <c r="R1032" s="1" t="s">
        <v>13927</v>
      </c>
      <c r="S1032" s="1" t="s">
        <v>1030</v>
      </c>
      <c r="T1032" s="1"/>
      <c r="U1032" s="1"/>
      <c r="V1032" s="1" t="s">
        <v>13937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14773</v>
      </c>
      <c r="F1033" s="1" t="s">
        <v>15885</v>
      </c>
      <c r="G1033" s="1" t="s">
        <v>16974</v>
      </c>
      <c r="H1033" s="1" t="s">
        <v>18003</v>
      </c>
      <c r="I1033" s="1" t="s">
        <v>10837</v>
      </c>
      <c r="J1033" s="1"/>
      <c r="K1033" s="1" t="s">
        <v>18299</v>
      </c>
      <c r="L1033" s="1" t="s">
        <v>1031</v>
      </c>
      <c r="M1033" s="1" t="s">
        <v>12486</v>
      </c>
      <c r="N1033" s="1" t="s">
        <v>13127</v>
      </c>
      <c r="O1033" s="1" t="s">
        <v>1031</v>
      </c>
      <c r="P1033" s="1" t="s">
        <v>18572</v>
      </c>
      <c r="Q1033" s="1" t="s">
        <v>19238</v>
      </c>
      <c r="R1033" s="1" t="s">
        <v>13927</v>
      </c>
      <c r="S1033" s="1" t="s">
        <v>1031</v>
      </c>
      <c r="T1033" s="1"/>
      <c r="U1033" s="1"/>
      <c r="V1033" s="1" t="s">
        <v>13937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7672</v>
      </c>
      <c r="H1034" s="1" t="s">
        <v>9216</v>
      </c>
      <c r="I1034" s="1" t="s">
        <v>10838</v>
      </c>
      <c r="J1034" s="1"/>
      <c r="K1034" s="1" t="s">
        <v>18299</v>
      </c>
      <c r="L1034" s="1" t="s">
        <v>1032</v>
      </c>
      <c r="M1034" s="1" t="s">
        <v>12487</v>
      </c>
      <c r="N1034" s="1" t="s">
        <v>13127</v>
      </c>
      <c r="O1034" s="1" t="s">
        <v>1032</v>
      </c>
      <c r="P1034" s="1" t="s">
        <v>18572</v>
      </c>
      <c r="Q1034" s="1" t="s">
        <v>19239</v>
      </c>
      <c r="R1034" s="1" t="s">
        <v>13927</v>
      </c>
      <c r="S1034" s="1" t="s">
        <v>1032</v>
      </c>
      <c r="T1034" s="1"/>
      <c r="U1034" s="1"/>
      <c r="V1034" s="1" t="s">
        <v>13937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14774</v>
      </c>
      <c r="F1035" s="1" t="s">
        <v>15886</v>
      </c>
      <c r="G1035" s="1" t="s">
        <v>16975</v>
      </c>
      <c r="H1035" s="1" t="s">
        <v>18004</v>
      </c>
      <c r="I1035" s="1" t="s">
        <v>10839</v>
      </c>
      <c r="J1035" s="1"/>
      <c r="K1035" s="1" t="s">
        <v>18299</v>
      </c>
      <c r="L1035" s="1" t="s">
        <v>1033</v>
      </c>
      <c r="M1035" s="1" t="s">
        <v>12488</v>
      </c>
      <c r="N1035" s="1" t="s">
        <v>13127</v>
      </c>
      <c r="O1035" s="1" t="s">
        <v>1033</v>
      </c>
      <c r="P1035" s="1" t="s">
        <v>18573</v>
      </c>
      <c r="Q1035" s="1" t="s">
        <v>18573</v>
      </c>
      <c r="R1035" s="1" t="s">
        <v>13927</v>
      </c>
      <c r="S1035" s="1" t="s">
        <v>1033</v>
      </c>
      <c r="T1035" s="1"/>
      <c r="U1035" s="1" t="s">
        <v>19912</v>
      </c>
      <c r="V1035" s="1" t="s">
        <v>13937</v>
      </c>
      <c r="W1035" s="1" t="s">
        <v>1033</v>
      </c>
      <c r="X1035" s="1" t="s">
        <v>20053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14775</v>
      </c>
      <c r="F1036" s="1" t="s">
        <v>15887</v>
      </c>
      <c r="G1036" s="1" t="s">
        <v>16976</v>
      </c>
      <c r="H1036" s="1" t="s">
        <v>18005</v>
      </c>
      <c r="I1036" s="1" t="s">
        <v>10840</v>
      </c>
      <c r="J1036" s="1"/>
      <c r="K1036" s="1" t="s">
        <v>18299</v>
      </c>
      <c r="L1036" s="1" t="s">
        <v>1034</v>
      </c>
      <c r="M1036" s="1" t="s">
        <v>12489</v>
      </c>
      <c r="N1036" s="1" t="s">
        <v>13127</v>
      </c>
      <c r="O1036" s="1" t="s">
        <v>1034</v>
      </c>
      <c r="P1036" s="1" t="s">
        <v>18573</v>
      </c>
      <c r="Q1036" s="1" t="s">
        <v>18573</v>
      </c>
      <c r="R1036" s="1" t="s">
        <v>13927</v>
      </c>
      <c r="S1036" s="1" t="s">
        <v>1034</v>
      </c>
      <c r="T1036" s="1"/>
      <c r="U1036" s="1"/>
      <c r="V1036" s="1" t="s">
        <v>13937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14776</v>
      </c>
      <c r="F1037" s="1" t="s">
        <v>15888</v>
      </c>
      <c r="G1037" s="1" t="s">
        <v>16977</v>
      </c>
      <c r="H1037" s="1" t="s">
        <v>18006</v>
      </c>
      <c r="I1037" s="1" t="s">
        <v>10841</v>
      </c>
      <c r="J1037" s="1"/>
      <c r="K1037" s="1" t="s">
        <v>18299</v>
      </c>
      <c r="L1037" s="1" t="s">
        <v>1035</v>
      </c>
      <c r="M1037" s="1" t="s">
        <v>12490</v>
      </c>
      <c r="N1037" s="1" t="s">
        <v>13127</v>
      </c>
      <c r="O1037" s="1" t="s">
        <v>1035</v>
      </c>
      <c r="P1037" s="1" t="s">
        <v>18573</v>
      </c>
      <c r="Q1037" s="1" t="s">
        <v>18573</v>
      </c>
      <c r="R1037" s="1" t="s">
        <v>13927</v>
      </c>
      <c r="S1037" s="1" t="s">
        <v>1035</v>
      </c>
      <c r="T1037" s="1"/>
      <c r="U1037" s="1"/>
      <c r="V1037" s="1" t="s">
        <v>13937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14777</v>
      </c>
      <c r="F1038" s="1" t="s">
        <v>15889</v>
      </c>
      <c r="G1038" s="1" t="s">
        <v>16978</v>
      </c>
      <c r="H1038" s="1" t="s">
        <v>18007</v>
      </c>
      <c r="I1038" s="1" t="s">
        <v>10842</v>
      </c>
      <c r="J1038" s="1"/>
      <c r="K1038" s="1" t="s">
        <v>18299</v>
      </c>
      <c r="L1038" s="1" t="s">
        <v>1036</v>
      </c>
      <c r="M1038" s="1" t="s">
        <v>12491</v>
      </c>
      <c r="N1038" s="1" t="s">
        <v>13127</v>
      </c>
      <c r="O1038" s="1" t="s">
        <v>1036</v>
      </c>
      <c r="P1038" s="1" t="s">
        <v>18574</v>
      </c>
      <c r="Q1038" s="1" t="s">
        <v>19240</v>
      </c>
      <c r="R1038" s="1" t="s">
        <v>13927</v>
      </c>
      <c r="S1038" s="1" t="s">
        <v>1036</v>
      </c>
      <c r="T1038" s="1" t="s">
        <v>19693</v>
      </c>
      <c r="U1038" s="1"/>
      <c r="V1038" s="1" t="s">
        <v>13937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14778</v>
      </c>
      <c r="F1039" s="1" t="s">
        <v>15890</v>
      </c>
      <c r="G1039" s="1" t="s">
        <v>16979</v>
      </c>
      <c r="H1039" s="1" t="s">
        <v>18005</v>
      </c>
      <c r="I1039" s="1" t="s">
        <v>10843</v>
      </c>
      <c r="J1039" s="1"/>
      <c r="K1039" s="1" t="s">
        <v>18299</v>
      </c>
      <c r="L1039" s="1" t="s">
        <v>1037</v>
      </c>
      <c r="M1039" s="1" t="s">
        <v>12492</v>
      </c>
      <c r="N1039" s="1" t="s">
        <v>13127</v>
      </c>
      <c r="O1039" s="1" t="s">
        <v>1037</v>
      </c>
      <c r="P1039" s="1" t="s">
        <v>18574</v>
      </c>
      <c r="Q1039" s="1" t="s">
        <v>19241</v>
      </c>
      <c r="R1039" s="1" t="s">
        <v>13927</v>
      </c>
      <c r="S1039" s="1" t="s">
        <v>1037</v>
      </c>
      <c r="T1039" s="1"/>
      <c r="U1039" s="1"/>
      <c r="V1039" s="1" t="s">
        <v>13937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6070</v>
      </c>
      <c r="G1040" s="1" t="s">
        <v>7678</v>
      </c>
      <c r="H1040" s="1" t="s">
        <v>9221</v>
      </c>
      <c r="I1040" s="1" t="s">
        <v>10844</v>
      </c>
      <c r="J1040" s="1"/>
      <c r="K1040" s="1" t="s">
        <v>18299</v>
      </c>
      <c r="L1040" s="1" t="s">
        <v>1038</v>
      </c>
      <c r="M1040" s="1" t="s">
        <v>12493</v>
      </c>
      <c r="N1040" s="1" t="s">
        <v>13127</v>
      </c>
      <c r="O1040" s="1" t="s">
        <v>1038</v>
      </c>
      <c r="P1040" s="1" t="s">
        <v>18575</v>
      </c>
      <c r="Q1040" s="1" t="s">
        <v>18575</v>
      </c>
      <c r="R1040" s="1" t="s">
        <v>13927</v>
      </c>
      <c r="S1040" s="1" t="s">
        <v>1038</v>
      </c>
      <c r="T1040" s="1"/>
      <c r="U1040" s="1" t="s">
        <v>19913</v>
      </c>
      <c r="V1040" s="1" t="s">
        <v>13937</v>
      </c>
      <c r="W1040" s="1" t="s">
        <v>1038</v>
      </c>
      <c r="X1040" s="1"/>
      <c r="Y1040" t="s">
        <v>20169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14779</v>
      </c>
      <c r="F1041" s="1" t="s">
        <v>15891</v>
      </c>
      <c r="G1041" s="1" t="s">
        <v>16980</v>
      </c>
      <c r="H1041" s="1" t="s">
        <v>18008</v>
      </c>
      <c r="I1041" s="1" t="s">
        <v>10845</v>
      </c>
      <c r="J1041" s="1"/>
      <c r="K1041" s="1" t="s">
        <v>18299</v>
      </c>
      <c r="L1041" s="1" t="s">
        <v>1039</v>
      </c>
      <c r="M1041" s="1" t="s">
        <v>12494</v>
      </c>
      <c r="N1041" s="1" t="s">
        <v>13127</v>
      </c>
      <c r="O1041" s="1" t="s">
        <v>1039</v>
      </c>
      <c r="P1041" s="1" t="s">
        <v>18575</v>
      </c>
      <c r="Q1041" s="1" t="s">
        <v>18575</v>
      </c>
      <c r="R1041" s="1" t="s">
        <v>13927</v>
      </c>
      <c r="S1041" s="1" t="s">
        <v>1039</v>
      </c>
      <c r="T1041" s="1"/>
      <c r="U1041" s="1"/>
      <c r="V1041" s="1" t="s">
        <v>13937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7680</v>
      </c>
      <c r="H1042" s="1" t="s">
        <v>9223</v>
      </c>
      <c r="I1042" s="1" t="s">
        <v>10846</v>
      </c>
      <c r="J1042" s="1"/>
      <c r="K1042" s="1" t="s">
        <v>18299</v>
      </c>
      <c r="L1042" s="1" t="s">
        <v>1040</v>
      </c>
      <c r="M1042" s="1" t="s">
        <v>12495</v>
      </c>
      <c r="N1042" s="1" t="s">
        <v>13127</v>
      </c>
      <c r="O1042" s="1" t="s">
        <v>1040</v>
      </c>
      <c r="P1042" s="1" t="s">
        <v>18576</v>
      </c>
      <c r="Q1042" s="1" t="s">
        <v>19242</v>
      </c>
      <c r="R1042" s="1" t="s">
        <v>13927</v>
      </c>
      <c r="S1042" s="1" t="s">
        <v>1040</v>
      </c>
      <c r="T1042" s="1" t="s">
        <v>19694</v>
      </c>
      <c r="U1042" s="1"/>
      <c r="V1042" s="1" t="s">
        <v>13937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14780</v>
      </c>
      <c r="F1043" s="1" t="s">
        <v>15892</v>
      </c>
      <c r="G1043" s="1" t="s">
        <v>16981</v>
      </c>
      <c r="H1043" s="1" t="s">
        <v>18009</v>
      </c>
      <c r="I1043" s="1" t="s">
        <v>10847</v>
      </c>
      <c r="J1043" s="1"/>
      <c r="K1043" s="1" t="s">
        <v>18299</v>
      </c>
      <c r="L1043" s="1" t="s">
        <v>1041</v>
      </c>
      <c r="M1043" s="1" t="s">
        <v>12496</v>
      </c>
      <c r="N1043" s="1" t="s">
        <v>13127</v>
      </c>
      <c r="O1043" s="1" t="s">
        <v>1041</v>
      </c>
      <c r="P1043" s="1" t="s">
        <v>18576</v>
      </c>
      <c r="Q1043" s="1" t="s">
        <v>19243</v>
      </c>
      <c r="R1043" s="1" t="s">
        <v>13927</v>
      </c>
      <c r="S1043" s="1" t="s">
        <v>1041</v>
      </c>
      <c r="T1043" s="1"/>
      <c r="U1043" s="1"/>
      <c r="V1043" s="1" t="s">
        <v>13937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7682</v>
      </c>
      <c r="H1044" s="1" t="s">
        <v>9225</v>
      </c>
      <c r="I1044" s="1" t="s">
        <v>10848</v>
      </c>
      <c r="J1044" s="1"/>
      <c r="K1044" s="1" t="s">
        <v>18299</v>
      </c>
      <c r="L1044" s="1" t="s">
        <v>1042</v>
      </c>
      <c r="M1044" s="1" t="s">
        <v>12497</v>
      </c>
      <c r="N1044" s="1" t="s">
        <v>13127</v>
      </c>
      <c r="O1044" s="1" t="s">
        <v>1042</v>
      </c>
      <c r="P1044" s="1" t="s">
        <v>18576</v>
      </c>
      <c r="Q1044" s="1" t="s">
        <v>19244</v>
      </c>
      <c r="R1044" s="1" t="s">
        <v>13927</v>
      </c>
      <c r="S1044" s="1" t="s">
        <v>1042</v>
      </c>
      <c r="T1044" s="1"/>
      <c r="U1044" s="1"/>
      <c r="V1044" s="1" t="s">
        <v>13937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6075</v>
      </c>
      <c r="G1045" s="1" t="s">
        <v>7683</v>
      </c>
      <c r="H1045" s="1" t="s">
        <v>9226</v>
      </c>
      <c r="I1045" s="1" t="s">
        <v>10849</v>
      </c>
      <c r="J1045" s="1"/>
      <c r="K1045" s="1" t="s">
        <v>18299</v>
      </c>
      <c r="L1045" s="1" t="s">
        <v>1043</v>
      </c>
      <c r="M1045" s="1" t="s">
        <v>12498</v>
      </c>
      <c r="N1045" s="1" t="s">
        <v>13127</v>
      </c>
      <c r="O1045" s="1" t="s">
        <v>1043</v>
      </c>
      <c r="P1045" s="1" t="s">
        <v>18577</v>
      </c>
      <c r="Q1045" s="1" t="s">
        <v>18577</v>
      </c>
      <c r="R1045" s="1" t="s">
        <v>13927</v>
      </c>
      <c r="S1045" s="1" t="s">
        <v>1043</v>
      </c>
      <c r="T1045" s="1"/>
      <c r="U1045" s="1" t="s">
        <v>19914</v>
      </c>
      <c r="V1045" s="1" t="s">
        <v>13937</v>
      </c>
      <c r="W1045" s="1" t="s">
        <v>1043</v>
      </c>
      <c r="X1045" s="1" t="s">
        <v>20054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14781</v>
      </c>
      <c r="F1046" s="1" t="s">
        <v>15893</v>
      </c>
      <c r="G1046" s="1" t="s">
        <v>16982</v>
      </c>
      <c r="H1046" s="1" t="s">
        <v>18010</v>
      </c>
      <c r="I1046" s="1" t="s">
        <v>10850</v>
      </c>
      <c r="J1046" s="1"/>
      <c r="K1046" s="1" t="s">
        <v>18299</v>
      </c>
      <c r="L1046" s="1" t="s">
        <v>1044</v>
      </c>
      <c r="M1046" s="1" t="s">
        <v>12499</v>
      </c>
      <c r="N1046" s="1" t="s">
        <v>13127</v>
      </c>
      <c r="O1046" s="1" t="s">
        <v>1044</v>
      </c>
      <c r="P1046" s="1" t="s">
        <v>18577</v>
      </c>
      <c r="Q1046" s="1" t="s">
        <v>18577</v>
      </c>
      <c r="R1046" s="1" t="s">
        <v>13927</v>
      </c>
      <c r="S1046" s="1" t="s">
        <v>1044</v>
      </c>
      <c r="T1046" s="1"/>
      <c r="U1046" s="1"/>
      <c r="V1046" s="1" t="s">
        <v>13937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6077</v>
      </c>
      <c r="G1047" s="1" t="s">
        <v>7685</v>
      </c>
      <c r="H1047" s="1" t="s">
        <v>9228</v>
      </c>
      <c r="I1047" s="1" t="s">
        <v>10851</v>
      </c>
      <c r="J1047" s="1"/>
      <c r="K1047" s="1" t="s">
        <v>18299</v>
      </c>
      <c r="L1047" s="1" t="s">
        <v>1045</v>
      </c>
      <c r="M1047" s="1" t="s">
        <v>12500</v>
      </c>
      <c r="N1047" s="1" t="s">
        <v>13127</v>
      </c>
      <c r="O1047" s="1" t="s">
        <v>1045</v>
      </c>
      <c r="P1047" s="1" t="s">
        <v>18577</v>
      </c>
      <c r="Q1047" s="1" t="s">
        <v>18577</v>
      </c>
      <c r="R1047" s="1" t="s">
        <v>13927</v>
      </c>
      <c r="S1047" s="1" t="s">
        <v>1045</v>
      </c>
      <c r="T1047" s="1"/>
      <c r="U1047" s="1"/>
      <c r="V1047" s="1" t="s">
        <v>13937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6078</v>
      </c>
      <c r="G1048" s="1" t="s">
        <v>7686</v>
      </c>
      <c r="H1048" s="1" t="s">
        <v>9229</v>
      </c>
      <c r="I1048" s="1" t="s">
        <v>10852</v>
      </c>
      <c r="J1048" s="1"/>
      <c r="K1048" s="1" t="s">
        <v>18299</v>
      </c>
      <c r="L1048" s="1" t="s">
        <v>1046</v>
      </c>
      <c r="M1048" s="1" t="s">
        <v>12501</v>
      </c>
      <c r="N1048" s="1" t="s">
        <v>13127</v>
      </c>
      <c r="O1048" s="1" t="s">
        <v>1046</v>
      </c>
      <c r="P1048" s="1" t="s">
        <v>18577</v>
      </c>
      <c r="Q1048" s="1" t="s">
        <v>18577</v>
      </c>
      <c r="R1048" s="1" t="s">
        <v>13927</v>
      </c>
      <c r="S1048" s="1" t="s">
        <v>1046</v>
      </c>
      <c r="T1048" s="1"/>
      <c r="U1048" s="1"/>
      <c r="V1048" s="1" t="s">
        <v>13937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14782</v>
      </c>
      <c r="F1049" s="1" t="s">
        <v>15894</v>
      </c>
      <c r="G1049" s="1" t="s">
        <v>16983</v>
      </c>
      <c r="H1049" s="1" t="s">
        <v>18011</v>
      </c>
      <c r="I1049" s="1" t="s">
        <v>10853</v>
      </c>
      <c r="J1049" s="1"/>
      <c r="K1049" s="1" t="s">
        <v>18299</v>
      </c>
      <c r="L1049" s="1" t="s">
        <v>1047</v>
      </c>
      <c r="M1049" s="1" t="s">
        <v>12502</v>
      </c>
      <c r="N1049" s="1" t="s">
        <v>13127</v>
      </c>
      <c r="O1049" s="1" t="s">
        <v>1047</v>
      </c>
      <c r="P1049" s="1" t="s">
        <v>18578</v>
      </c>
      <c r="Q1049" s="1" t="s">
        <v>19245</v>
      </c>
      <c r="R1049" s="1" t="s">
        <v>13927</v>
      </c>
      <c r="S1049" s="1" t="s">
        <v>1047</v>
      </c>
      <c r="T1049" s="1" t="s">
        <v>19695</v>
      </c>
      <c r="U1049" s="1"/>
      <c r="V1049" s="1" t="s">
        <v>13937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6080</v>
      </c>
      <c r="G1050" s="1" t="s">
        <v>7688</v>
      </c>
      <c r="H1050" s="1" t="s">
        <v>9231</v>
      </c>
      <c r="I1050" s="1" t="s">
        <v>10854</v>
      </c>
      <c r="J1050" s="1"/>
      <c r="K1050" s="1" t="s">
        <v>18299</v>
      </c>
      <c r="L1050" s="1" t="s">
        <v>1048</v>
      </c>
      <c r="M1050" s="1" t="s">
        <v>12503</v>
      </c>
      <c r="N1050" s="1" t="s">
        <v>13127</v>
      </c>
      <c r="O1050" s="1" t="s">
        <v>1048</v>
      </c>
      <c r="P1050" s="1" t="s">
        <v>18578</v>
      </c>
      <c r="Q1050" s="1" t="s">
        <v>19246</v>
      </c>
      <c r="R1050" s="1" t="s">
        <v>13927</v>
      </c>
      <c r="S1050" s="1" t="s">
        <v>1048</v>
      </c>
      <c r="T1050" s="1"/>
      <c r="U1050" s="1"/>
      <c r="V1050" s="1" t="s">
        <v>13937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14783</v>
      </c>
      <c r="F1051" s="1" t="s">
        <v>15895</v>
      </c>
      <c r="G1051" s="1" t="s">
        <v>16984</v>
      </c>
      <c r="H1051" s="1" t="s">
        <v>18012</v>
      </c>
      <c r="I1051" s="1" t="s">
        <v>10855</v>
      </c>
      <c r="J1051" s="1"/>
      <c r="K1051" s="1" t="s">
        <v>18299</v>
      </c>
      <c r="L1051" s="1" t="s">
        <v>1049</v>
      </c>
      <c r="M1051" s="1" t="s">
        <v>12504</v>
      </c>
      <c r="N1051" s="1" t="s">
        <v>13127</v>
      </c>
      <c r="O1051" s="1" t="s">
        <v>1049</v>
      </c>
      <c r="P1051" s="1" t="s">
        <v>18579</v>
      </c>
      <c r="Q1051" s="1" t="s">
        <v>18579</v>
      </c>
      <c r="R1051" s="1" t="s">
        <v>13927</v>
      </c>
      <c r="S1051" s="1" t="s">
        <v>1049</v>
      </c>
      <c r="T1051" s="1"/>
      <c r="U1051" s="1" t="s">
        <v>19915</v>
      </c>
      <c r="V1051" s="1" t="s">
        <v>13937</v>
      </c>
      <c r="W1051" s="1" t="s">
        <v>1049</v>
      </c>
      <c r="X1051" s="1"/>
      <c r="Y1051" t="s">
        <v>20170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6082</v>
      </c>
      <c r="G1052" s="1" t="s">
        <v>7690</v>
      </c>
      <c r="H1052" s="1" t="s">
        <v>9233</v>
      </c>
      <c r="I1052" s="1" t="s">
        <v>10856</v>
      </c>
      <c r="J1052" s="1"/>
      <c r="K1052" s="1" t="s">
        <v>18299</v>
      </c>
      <c r="L1052" s="1" t="s">
        <v>1050</v>
      </c>
      <c r="M1052" s="1" t="s">
        <v>12505</v>
      </c>
      <c r="N1052" s="1" t="s">
        <v>13127</v>
      </c>
      <c r="O1052" s="1" t="s">
        <v>1050</v>
      </c>
      <c r="P1052" s="1" t="s">
        <v>18579</v>
      </c>
      <c r="Q1052" s="1" t="s">
        <v>18579</v>
      </c>
      <c r="R1052" s="1" t="s">
        <v>13927</v>
      </c>
      <c r="S1052" s="1" t="s">
        <v>1050</v>
      </c>
      <c r="T1052" s="1"/>
      <c r="U1052" s="1"/>
      <c r="V1052" s="1" t="s">
        <v>13937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14784</v>
      </c>
      <c r="F1053" s="1" t="s">
        <v>14784</v>
      </c>
      <c r="G1053" s="1" t="s">
        <v>16985</v>
      </c>
      <c r="H1053" s="1" t="s">
        <v>18013</v>
      </c>
      <c r="I1053" s="1" t="s">
        <v>10857</v>
      </c>
      <c r="J1053" s="1"/>
      <c r="K1053" s="1" t="s">
        <v>18299</v>
      </c>
      <c r="L1053" s="1" t="s">
        <v>1051</v>
      </c>
      <c r="M1053" s="1" t="s">
        <v>12506</v>
      </c>
      <c r="N1053" s="1" t="s">
        <v>13127</v>
      </c>
      <c r="O1053" s="1" t="s">
        <v>1051</v>
      </c>
      <c r="P1053" s="1" t="s">
        <v>18579</v>
      </c>
      <c r="Q1053" s="1" t="s">
        <v>18579</v>
      </c>
      <c r="R1053" s="1" t="s">
        <v>13927</v>
      </c>
      <c r="S1053" s="1" t="s">
        <v>1051</v>
      </c>
      <c r="T1053" s="1"/>
      <c r="U1053" s="1"/>
      <c r="V1053" s="1" t="s">
        <v>13937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14785</v>
      </c>
      <c r="F1054" s="1" t="s">
        <v>15896</v>
      </c>
      <c r="G1054" s="1" t="s">
        <v>16986</v>
      </c>
      <c r="H1054" s="1" t="s">
        <v>18014</v>
      </c>
      <c r="I1054" s="1" t="s">
        <v>10858</v>
      </c>
      <c r="J1054" s="1"/>
      <c r="K1054" s="1" t="s">
        <v>18299</v>
      </c>
      <c r="L1054" s="1" t="s">
        <v>1052</v>
      </c>
      <c r="M1054" s="1" t="s">
        <v>12507</v>
      </c>
      <c r="N1054" s="1" t="s">
        <v>13127</v>
      </c>
      <c r="O1054" s="1" t="s">
        <v>1052</v>
      </c>
      <c r="P1054" s="1" t="s">
        <v>18579</v>
      </c>
      <c r="Q1054" s="1" t="s">
        <v>18579</v>
      </c>
      <c r="R1054" s="1" t="s">
        <v>13927</v>
      </c>
      <c r="S1054" s="1" t="s">
        <v>1052</v>
      </c>
      <c r="T1054" s="1"/>
      <c r="U1054" s="1"/>
      <c r="V1054" s="1" t="s">
        <v>13937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14786</v>
      </c>
      <c r="F1055" s="1" t="s">
        <v>15897</v>
      </c>
      <c r="G1055" s="1" t="s">
        <v>16987</v>
      </c>
      <c r="H1055" s="1" t="s">
        <v>18015</v>
      </c>
      <c r="I1055" s="1" t="s">
        <v>10859</v>
      </c>
      <c r="J1055" s="1"/>
      <c r="K1055" s="1" t="s">
        <v>18299</v>
      </c>
      <c r="L1055" s="1" t="s">
        <v>1053</v>
      </c>
      <c r="M1055" s="1" t="s">
        <v>12508</v>
      </c>
      <c r="N1055" s="1" t="s">
        <v>13127</v>
      </c>
      <c r="O1055" s="1" t="s">
        <v>1053</v>
      </c>
      <c r="P1055" s="1" t="s">
        <v>18579</v>
      </c>
      <c r="Q1055" s="1" t="s">
        <v>18579</v>
      </c>
      <c r="R1055" s="1" t="s">
        <v>13927</v>
      </c>
      <c r="S1055" s="1" t="s">
        <v>1053</v>
      </c>
      <c r="T1055" s="1"/>
      <c r="U1055" s="1"/>
      <c r="V1055" s="1" t="s">
        <v>13937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14787</v>
      </c>
      <c r="F1056" s="1" t="s">
        <v>15898</v>
      </c>
      <c r="G1056" s="1" t="s">
        <v>16988</v>
      </c>
      <c r="H1056" s="1" t="s">
        <v>18016</v>
      </c>
      <c r="I1056" s="1" t="s">
        <v>10860</v>
      </c>
      <c r="J1056" s="1"/>
      <c r="K1056" s="1" t="s">
        <v>18299</v>
      </c>
      <c r="L1056" s="1" t="s">
        <v>1054</v>
      </c>
      <c r="M1056" s="1" t="s">
        <v>12509</v>
      </c>
      <c r="N1056" s="1" t="s">
        <v>13127</v>
      </c>
      <c r="O1056" s="1" t="s">
        <v>1054</v>
      </c>
      <c r="P1056" s="1" t="s">
        <v>18580</v>
      </c>
      <c r="Q1056" s="1" t="s">
        <v>19247</v>
      </c>
      <c r="R1056" s="1" t="s">
        <v>13927</v>
      </c>
      <c r="S1056" s="1" t="s">
        <v>1054</v>
      </c>
      <c r="T1056" s="1" t="s">
        <v>19696</v>
      </c>
      <c r="U1056" s="1"/>
      <c r="V1056" s="1" t="s">
        <v>13937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6086</v>
      </c>
      <c r="G1057" s="1" t="s">
        <v>7695</v>
      </c>
      <c r="H1057" s="1" t="s">
        <v>9238</v>
      </c>
      <c r="I1057" s="1" t="s">
        <v>10861</v>
      </c>
      <c r="J1057" s="1"/>
      <c r="K1057" s="1" t="s">
        <v>18299</v>
      </c>
      <c r="L1057" s="1" t="s">
        <v>1055</v>
      </c>
      <c r="M1057" s="1" t="s">
        <v>12510</v>
      </c>
      <c r="N1057" s="1" t="s">
        <v>13127</v>
      </c>
      <c r="O1057" s="1" t="s">
        <v>1055</v>
      </c>
      <c r="P1057" s="1" t="s">
        <v>18580</v>
      </c>
      <c r="Q1057" s="1" t="s">
        <v>19248</v>
      </c>
      <c r="R1057" s="1" t="s">
        <v>13927</v>
      </c>
      <c r="S1057" s="1" t="s">
        <v>1055</v>
      </c>
      <c r="T1057" s="1"/>
      <c r="U1057" s="1"/>
      <c r="V1057" s="1" t="s">
        <v>13937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14788</v>
      </c>
      <c r="F1058" s="1" t="s">
        <v>15899</v>
      </c>
      <c r="G1058" s="1" t="s">
        <v>16989</v>
      </c>
      <c r="H1058" s="1" t="s">
        <v>18017</v>
      </c>
      <c r="I1058" s="1" t="s">
        <v>10862</v>
      </c>
      <c r="J1058" s="1"/>
      <c r="K1058" s="1" t="s">
        <v>18299</v>
      </c>
      <c r="L1058" s="1" t="s">
        <v>1056</v>
      </c>
      <c r="M1058" s="1" t="s">
        <v>12511</v>
      </c>
      <c r="N1058" s="1" t="s">
        <v>13127</v>
      </c>
      <c r="O1058" s="1" t="s">
        <v>1056</v>
      </c>
      <c r="P1058" s="1" t="s">
        <v>18580</v>
      </c>
      <c r="Q1058" s="1" t="s">
        <v>19249</v>
      </c>
      <c r="R1058" s="1" t="s">
        <v>13927</v>
      </c>
      <c r="S1058" s="1" t="s">
        <v>1056</v>
      </c>
      <c r="T1058" s="1"/>
      <c r="U1058" s="1"/>
      <c r="V1058" s="1" t="s">
        <v>13937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14789</v>
      </c>
      <c r="F1059" s="1" t="s">
        <v>15900</v>
      </c>
      <c r="G1059" s="1" t="s">
        <v>16990</v>
      </c>
      <c r="H1059" s="1" t="s">
        <v>18018</v>
      </c>
      <c r="I1059" s="1" t="s">
        <v>10863</v>
      </c>
      <c r="J1059" s="1"/>
      <c r="K1059" s="1" t="s">
        <v>18299</v>
      </c>
      <c r="L1059" s="1" t="s">
        <v>1057</v>
      </c>
      <c r="M1059" s="1" t="s">
        <v>12512</v>
      </c>
      <c r="N1059" s="1" t="s">
        <v>13127</v>
      </c>
      <c r="O1059" s="1" t="s">
        <v>1057</v>
      </c>
      <c r="P1059" s="1" t="s">
        <v>18580</v>
      </c>
      <c r="Q1059" s="1" t="s">
        <v>19250</v>
      </c>
      <c r="R1059" s="1" t="s">
        <v>13927</v>
      </c>
      <c r="S1059" s="1" t="s">
        <v>1057</v>
      </c>
      <c r="T1059" s="1"/>
      <c r="U1059" s="1"/>
      <c r="V1059" s="1" t="s">
        <v>13937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14790</v>
      </c>
      <c r="F1060" s="1" t="s">
        <v>15901</v>
      </c>
      <c r="G1060" s="1" t="s">
        <v>16991</v>
      </c>
      <c r="H1060" s="1" t="s">
        <v>18019</v>
      </c>
      <c r="I1060" s="1" t="s">
        <v>10864</v>
      </c>
      <c r="J1060" s="1"/>
      <c r="K1060" s="1" t="s">
        <v>18299</v>
      </c>
      <c r="L1060" s="1" t="s">
        <v>1058</v>
      </c>
      <c r="M1060" s="1" t="s">
        <v>12513</v>
      </c>
      <c r="N1060" s="1" t="s">
        <v>13127</v>
      </c>
      <c r="O1060" s="1" t="s">
        <v>1058</v>
      </c>
      <c r="P1060" s="1" t="s">
        <v>18580</v>
      </c>
      <c r="Q1060" s="1" t="s">
        <v>19251</v>
      </c>
      <c r="R1060" s="1" t="s">
        <v>13927</v>
      </c>
      <c r="S1060" s="1" t="s">
        <v>1058</v>
      </c>
      <c r="T1060" s="1"/>
      <c r="U1060" s="1"/>
      <c r="V1060" s="1" t="s">
        <v>13937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14791</v>
      </c>
      <c r="F1061" s="1" t="s">
        <v>15902</v>
      </c>
      <c r="G1061" s="1" t="s">
        <v>16992</v>
      </c>
      <c r="H1061" s="1" t="s">
        <v>18020</v>
      </c>
      <c r="I1061" s="1" t="s">
        <v>10865</v>
      </c>
      <c r="J1061" s="1"/>
      <c r="K1061" s="1" t="s">
        <v>18299</v>
      </c>
      <c r="L1061" s="1" t="s">
        <v>1059</v>
      </c>
      <c r="M1061" s="1" t="s">
        <v>12514</v>
      </c>
      <c r="N1061" s="1" t="s">
        <v>13127</v>
      </c>
      <c r="O1061" s="1" t="s">
        <v>1059</v>
      </c>
      <c r="P1061" s="1" t="s">
        <v>18580</v>
      </c>
      <c r="Q1061" s="1" t="s">
        <v>19252</v>
      </c>
      <c r="R1061" s="1" t="s">
        <v>13927</v>
      </c>
      <c r="S1061" s="1" t="s">
        <v>1059</v>
      </c>
      <c r="T1061" s="1"/>
      <c r="U1061" s="1"/>
      <c r="V1061" s="1" t="s">
        <v>13937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6091</v>
      </c>
      <c r="G1062" s="1" t="s">
        <v>7700</v>
      </c>
      <c r="H1062" s="1" t="s">
        <v>9243</v>
      </c>
      <c r="I1062" s="1" t="s">
        <v>10866</v>
      </c>
      <c r="J1062" s="1"/>
      <c r="K1062" s="1" t="s">
        <v>18299</v>
      </c>
      <c r="L1062" s="1" t="s">
        <v>1060</v>
      </c>
      <c r="M1062" s="1" t="s">
        <v>12515</v>
      </c>
      <c r="N1062" s="1" t="s">
        <v>13127</v>
      </c>
      <c r="O1062" s="1" t="s">
        <v>1060</v>
      </c>
      <c r="P1062" s="1" t="s">
        <v>18580</v>
      </c>
      <c r="Q1062" s="1" t="s">
        <v>19253</v>
      </c>
      <c r="R1062" s="1" t="s">
        <v>13927</v>
      </c>
      <c r="S1062" s="1" t="s">
        <v>1060</v>
      </c>
      <c r="T1062" s="1"/>
      <c r="U1062" s="1"/>
      <c r="V1062" s="1" t="s">
        <v>13937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14792</v>
      </c>
      <c r="F1063" s="1" t="s">
        <v>15903</v>
      </c>
      <c r="G1063" s="1" t="s">
        <v>16993</v>
      </c>
      <c r="H1063" s="1" t="s">
        <v>18021</v>
      </c>
      <c r="I1063" s="1" t="s">
        <v>10867</v>
      </c>
      <c r="J1063" s="1"/>
      <c r="K1063" s="1" t="s">
        <v>18299</v>
      </c>
      <c r="L1063" s="1" t="s">
        <v>1061</v>
      </c>
      <c r="M1063" s="1" t="s">
        <v>12516</v>
      </c>
      <c r="N1063" s="1" t="s">
        <v>13127</v>
      </c>
      <c r="O1063" s="1" t="s">
        <v>1061</v>
      </c>
      <c r="P1063" s="1" t="s">
        <v>18581</v>
      </c>
      <c r="Q1063" s="1" t="s">
        <v>18581</v>
      </c>
      <c r="R1063" s="1" t="s">
        <v>13927</v>
      </c>
      <c r="S1063" s="1" t="s">
        <v>1061</v>
      </c>
      <c r="T1063" s="1"/>
      <c r="U1063" s="1" t="s">
        <v>19916</v>
      </c>
      <c r="V1063" s="1" t="s">
        <v>13937</v>
      </c>
      <c r="W1063" s="1" t="s">
        <v>1061</v>
      </c>
      <c r="X1063" s="1"/>
      <c r="Y1063" t="s">
        <v>20171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6093</v>
      </c>
      <c r="G1064" s="1" t="s">
        <v>7702</v>
      </c>
      <c r="H1064" s="1" t="s">
        <v>9245</v>
      </c>
      <c r="I1064" s="1" t="s">
        <v>10868</v>
      </c>
      <c r="J1064" s="1"/>
      <c r="K1064" s="1" t="s">
        <v>18299</v>
      </c>
      <c r="L1064" s="1" t="s">
        <v>1062</v>
      </c>
      <c r="M1064" s="1" t="s">
        <v>12517</v>
      </c>
      <c r="N1064" s="1" t="s">
        <v>13127</v>
      </c>
      <c r="O1064" s="1" t="s">
        <v>1062</v>
      </c>
      <c r="P1064" s="1" t="s">
        <v>18581</v>
      </c>
      <c r="Q1064" s="1" t="s">
        <v>18581</v>
      </c>
      <c r="R1064" s="1" t="s">
        <v>13927</v>
      </c>
      <c r="S1064" s="1" t="s">
        <v>1062</v>
      </c>
      <c r="T1064" s="1"/>
      <c r="U1064" s="1"/>
      <c r="V1064" s="1" t="s">
        <v>13937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6094</v>
      </c>
      <c r="G1065" s="1" t="s">
        <v>7703</v>
      </c>
      <c r="H1065" s="1" t="s">
        <v>9246</v>
      </c>
      <c r="I1065" s="1" t="s">
        <v>10869</v>
      </c>
      <c r="J1065" s="1"/>
      <c r="K1065" s="1" t="s">
        <v>18299</v>
      </c>
      <c r="L1065" s="1" t="s">
        <v>1063</v>
      </c>
      <c r="M1065" s="1" t="s">
        <v>12518</v>
      </c>
      <c r="N1065" s="1" t="s">
        <v>13127</v>
      </c>
      <c r="O1065" s="1" t="s">
        <v>1063</v>
      </c>
      <c r="P1065" s="1" t="s">
        <v>18581</v>
      </c>
      <c r="Q1065" s="1" t="s">
        <v>18581</v>
      </c>
      <c r="R1065" s="1" t="s">
        <v>13927</v>
      </c>
      <c r="S1065" s="1" t="s">
        <v>1063</v>
      </c>
      <c r="T1065" s="1"/>
      <c r="U1065" s="1"/>
      <c r="V1065" s="1" t="s">
        <v>13937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14793</v>
      </c>
      <c r="F1066" s="1" t="s">
        <v>15904</v>
      </c>
      <c r="G1066" s="1" t="s">
        <v>14793</v>
      </c>
      <c r="H1066" s="1" t="s">
        <v>18022</v>
      </c>
      <c r="I1066" s="1" t="s">
        <v>10870</v>
      </c>
      <c r="J1066" s="1"/>
      <c r="K1066" s="1" t="s">
        <v>18299</v>
      </c>
      <c r="L1066" s="1" t="s">
        <v>1064</v>
      </c>
      <c r="M1066" s="1" t="s">
        <v>12519</v>
      </c>
      <c r="N1066" s="1" t="s">
        <v>13127</v>
      </c>
      <c r="O1066" s="1" t="s">
        <v>1064</v>
      </c>
      <c r="P1066" s="1" t="s">
        <v>18581</v>
      </c>
      <c r="Q1066" s="1" t="s">
        <v>18581</v>
      </c>
      <c r="R1066" s="1" t="s">
        <v>13927</v>
      </c>
      <c r="S1066" s="1" t="s">
        <v>1064</v>
      </c>
      <c r="T1066" s="1"/>
      <c r="U1066" s="1"/>
      <c r="V1066" s="1" t="s">
        <v>13937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6096</v>
      </c>
      <c r="G1067" s="1" t="s">
        <v>7704</v>
      </c>
      <c r="H1067" s="1" t="s">
        <v>9248</v>
      </c>
      <c r="I1067" s="1" t="s">
        <v>10871</v>
      </c>
      <c r="J1067" s="1"/>
      <c r="K1067" s="1" t="s">
        <v>18299</v>
      </c>
      <c r="L1067" s="1" t="s">
        <v>1065</v>
      </c>
      <c r="M1067" s="1" t="s">
        <v>12520</v>
      </c>
      <c r="N1067" s="1" t="s">
        <v>13127</v>
      </c>
      <c r="O1067" s="1" t="s">
        <v>1065</v>
      </c>
      <c r="P1067" s="1" t="s">
        <v>18582</v>
      </c>
      <c r="Q1067" s="1" t="s">
        <v>19254</v>
      </c>
      <c r="R1067" s="1" t="s">
        <v>13927</v>
      </c>
      <c r="S1067" s="1" t="s">
        <v>1065</v>
      </c>
      <c r="T1067" s="1" t="s">
        <v>13931</v>
      </c>
      <c r="U1067" s="1"/>
      <c r="V1067" s="1" t="s">
        <v>13937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14794</v>
      </c>
      <c r="F1068" s="1" t="s">
        <v>15905</v>
      </c>
      <c r="G1068" s="1" t="s">
        <v>16994</v>
      </c>
      <c r="H1068" s="1" t="s">
        <v>18023</v>
      </c>
      <c r="I1068" s="1" t="s">
        <v>10872</v>
      </c>
      <c r="J1068" s="1"/>
      <c r="K1068" s="1" t="s">
        <v>18299</v>
      </c>
      <c r="L1068" s="1" t="s">
        <v>1066</v>
      </c>
      <c r="M1068" s="1" t="s">
        <v>12521</v>
      </c>
      <c r="N1068" s="1" t="s">
        <v>13127</v>
      </c>
      <c r="O1068" s="1" t="s">
        <v>1066</v>
      </c>
      <c r="P1068" s="1" t="s">
        <v>18582</v>
      </c>
      <c r="Q1068" s="1" t="s">
        <v>19255</v>
      </c>
      <c r="R1068" s="1" t="s">
        <v>13927</v>
      </c>
      <c r="S1068" s="1" t="s">
        <v>1066</v>
      </c>
      <c r="T1068" s="1"/>
      <c r="U1068" s="1"/>
      <c r="V1068" s="1" t="s">
        <v>13937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14795</v>
      </c>
      <c r="F1069" s="1" t="s">
        <v>15906</v>
      </c>
      <c r="G1069" s="1" t="s">
        <v>16995</v>
      </c>
      <c r="H1069" s="1" t="s">
        <v>18024</v>
      </c>
      <c r="I1069" s="1" t="s">
        <v>10873</v>
      </c>
      <c r="J1069" s="1"/>
      <c r="K1069" s="1" t="s">
        <v>18299</v>
      </c>
      <c r="L1069" s="1" t="s">
        <v>1067</v>
      </c>
      <c r="M1069" s="1" t="s">
        <v>12522</v>
      </c>
      <c r="N1069" s="1" t="s">
        <v>13127</v>
      </c>
      <c r="O1069" s="1" t="s">
        <v>1067</v>
      </c>
      <c r="P1069" s="1" t="s">
        <v>18582</v>
      </c>
      <c r="Q1069" s="1" t="s">
        <v>19256</v>
      </c>
      <c r="R1069" s="1" t="s">
        <v>13927</v>
      </c>
      <c r="S1069" s="1" t="s">
        <v>1067</v>
      </c>
      <c r="T1069" s="1"/>
      <c r="U1069" s="1"/>
      <c r="V1069" s="1" t="s">
        <v>13937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14796</v>
      </c>
      <c r="F1070" s="1" t="s">
        <v>15907</v>
      </c>
      <c r="G1070" s="1" t="s">
        <v>16996</v>
      </c>
      <c r="H1070" s="1" t="s">
        <v>18025</v>
      </c>
      <c r="I1070" s="1" t="s">
        <v>10874</v>
      </c>
      <c r="J1070" s="1"/>
      <c r="K1070" s="1" t="s">
        <v>18299</v>
      </c>
      <c r="L1070" s="1" t="s">
        <v>1068</v>
      </c>
      <c r="M1070" s="1" t="s">
        <v>12523</v>
      </c>
      <c r="N1070" s="1" t="s">
        <v>13127</v>
      </c>
      <c r="O1070" s="1" t="s">
        <v>1068</v>
      </c>
      <c r="P1070" s="1" t="s">
        <v>18582</v>
      </c>
      <c r="Q1070" s="1" t="s">
        <v>19257</v>
      </c>
      <c r="R1070" s="1" t="s">
        <v>13927</v>
      </c>
      <c r="S1070" s="1" t="s">
        <v>1068</v>
      </c>
      <c r="T1070" s="1"/>
      <c r="U1070" s="1"/>
      <c r="V1070" s="1" t="s">
        <v>13937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6100</v>
      </c>
      <c r="G1071" s="1" t="s">
        <v>7708</v>
      </c>
      <c r="H1071" s="1" t="s">
        <v>9252</v>
      </c>
      <c r="I1071" s="1" t="s">
        <v>10875</v>
      </c>
      <c r="J1071" s="1"/>
      <c r="K1071" s="1" t="s">
        <v>18299</v>
      </c>
      <c r="L1071" s="1" t="s">
        <v>1069</v>
      </c>
      <c r="M1071" s="1" t="s">
        <v>12524</v>
      </c>
      <c r="N1071" s="1" t="s">
        <v>13127</v>
      </c>
      <c r="O1071" s="1" t="s">
        <v>1069</v>
      </c>
      <c r="P1071" s="1" t="s">
        <v>18582</v>
      </c>
      <c r="Q1071" s="1" t="s">
        <v>19258</v>
      </c>
      <c r="R1071" s="1" t="s">
        <v>13927</v>
      </c>
      <c r="S1071" s="1" t="s">
        <v>1069</v>
      </c>
      <c r="T1071" s="1"/>
      <c r="U1071" s="1"/>
      <c r="V1071" s="1" t="s">
        <v>13937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14797</v>
      </c>
      <c r="F1072" s="1" t="s">
        <v>15908</v>
      </c>
      <c r="G1072" s="1" t="s">
        <v>16997</v>
      </c>
      <c r="H1072" s="1" t="s">
        <v>18024</v>
      </c>
      <c r="I1072" s="1" t="s">
        <v>10876</v>
      </c>
      <c r="J1072" s="1"/>
      <c r="K1072" s="1" t="s">
        <v>18299</v>
      </c>
      <c r="L1072" s="1" t="s">
        <v>1070</v>
      </c>
      <c r="M1072" s="1" t="s">
        <v>12525</v>
      </c>
      <c r="N1072" s="1" t="s">
        <v>13127</v>
      </c>
      <c r="O1072" s="1" t="s">
        <v>1070</v>
      </c>
      <c r="P1072" s="1" t="s">
        <v>18583</v>
      </c>
      <c r="Q1072" s="1" t="s">
        <v>18583</v>
      </c>
      <c r="R1072" s="1" t="s">
        <v>13927</v>
      </c>
      <c r="S1072" s="1" t="s">
        <v>1070</v>
      </c>
      <c r="T1072" s="1"/>
      <c r="U1072" s="1" t="s">
        <v>19917</v>
      </c>
      <c r="V1072" s="1" t="s">
        <v>13937</v>
      </c>
      <c r="W1072" s="1" t="s">
        <v>1070</v>
      </c>
      <c r="X1072" s="1" t="s">
        <v>20055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6102</v>
      </c>
      <c r="G1073" s="1" t="s">
        <v>7710</v>
      </c>
      <c r="H1073" s="1" t="s">
        <v>9253</v>
      </c>
      <c r="I1073" s="1" t="s">
        <v>10877</v>
      </c>
      <c r="J1073" s="1"/>
      <c r="K1073" s="1" t="s">
        <v>18299</v>
      </c>
      <c r="L1073" s="1" t="s">
        <v>1071</v>
      </c>
      <c r="M1073" s="1" t="s">
        <v>12526</v>
      </c>
      <c r="N1073" s="1" t="s">
        <v>13127</v>
      </c>
      <c r="O1073" s="1" t="s">
        <v>1071</v>
      </c>
      <c r="P1073" s="1" t="s">
        <v>18583</v>
      </c>
      <c r="Q1073" s="1" t="s">
        <v>18583</v>
      </c>
      <c r="R1073" s="1" t="s">
        <v>13927</v>
      </c>
      <c r="S1073" s="1" t="s">
        <v>1071</v>
      </c>
      <c r="T1073" s="1"/>
      <c r="U1073" s="1"/>
      <c r="V1073" s="1" t="s">
        <v>13937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14798</v>
      </c>
      <c r="F1074" s="1" t="s">
        <v>15909</v>
      </c>
      <c r="G1074" s="1" t="s">
        <v>16998</v>
      </c>
      <c r="H1074" s="1" t="s">
        <v>18026</v>
      </c>
      <c r="I1074" s="1" t="s">
        <v>10878</v>
      </c>
      <c r="J1074" s="1"/>
      <c r="K1074" s="1" t="s">
        <v>18299</v>
      </c>
      <c r="L1074" s="1" t="s">
        <v>1072</v>
      </c>
      <c r="M1074" s="1" t="s">
        <v>12527</v>
      </c>
      <c r="N1074" s="1" t="s">
        <v>13127</v>
      </c>
      <c r="O1074" s="1" t="s">
        <v>1072</v>
      </c>
      <c r="P1074" s="1" t="s">
        <v>18583</v>
      </c>
      <c r="Q1074" s="1" t="s">
        <v>18583</v>
      </c>
      <c r="R1074" s="1" t="s">
        <v>13927</v>
      </c>
      <c r="S1074" s="1" t="s">
        <v>1072</v>
      </c>
      <c r="T1074" s="1"/>
      <c r="U1074" s="1"/>
      <c r="V1074" s="1" t="s">
        <v>13937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6104</v>
      </c>
      <c r="G1075" s="1" t="s">
        <v>7712</v>
      </c>
      <c r="H1075" s="1" t="s">
        <v>9255</v>
      </c>
      <c r="I1075" s="1" t="s">
        <v>10879</v>
      </c>
      <c r="J1075" s="1"/>
      <c r="K1075" s="1" t="s">
        <v>18299</v>
      </c>
      <c r="L1075" s="1" t="s">
        <v>1073</v>
      </c>
      <c r="M1075" s="1" t="s">
        <v>12528</v>
      </c>
      <c r="N1075" s="1" t="s">
        <v>13127</v>
      </c>
      <c r="O1075" s="1" t="s">
        <v>1073</v>
      </c>
      <c r="P1075" s="1" t="s">
        <v>18584</v>
      </c>
      <c r="Q1075" s="1" t="s">
        <v>19259</v>
      </c>
      <c r="R1075" s="1" t="s">
        <v>13927</v>
      </c>
      <c r="S1075" s="1" t="s">
        <v>1073</v>
      </c>
      <c r="T1075" s="1" t="s">
        <v>19697</v>
      </c>
      <c r="U1075" s="1"/>
      <c r="V1075" s="1" t="s">
        <v>13937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14799</v>
      </c>
      <c r="F1076" s="1" t="s">
        <v>15910</v>
      </c>
      <c r="G1076" s="1" t="s">
        <v>16999</v>
      </c>
      <c r="H1076" s="1" t="s">
        <v>18027</v>
      </c>
      <c r="I1076" s="1" t="s">
        <v>10880</v>
      </c>
      <c r="J1076" s="1"/>
      <c r="K1076" s="1" t="s">
        <v>18299</v>
      </c>
      <c r="L1076" s="1" t="s">
        <v>1074</v>
      </c>
      <c r="M1076" s="1" t="s">
        <v>12529</v>
      </c>
      <c r="N1076" s="1" t="s">
        <v>13127</v>
      </c>
      <c r="O1076" s="1" t="s">
        <v>1074</v>
      </c>
      <c r="P1076" s="1" t="s">
        <v>18584</v>
      </c>
      <c r="Q1076" s="1" t="s">
        <v>19260</v>
      </c>
      <c r="R1076" s="1" t="s">
        <v>13927</v>
      </c>
      <c r="S1076" s="1" t="s">
        <v>1074</v>
      </c>
      <c r="T1076" s="1"/>
      <c r="U1076" s="1"/>
      <c r="V1076" s="1" t="s">
        <v>13937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14800</v>
      </c>
      <c r="F1077" s="1" t="s">
        <v>15911</v>
      </c>
      <c r="G1077" s="1" t="s">
        <v>17000</v>
      </c>
      <c r="H1077" s="1" t="s">
        <v>18028</v>
      </c>
      <c r="I1077" s="1" t="s">
        <v>10881</v>
      </c>
      <c r="J1077" s="1"/>
      <c r="K1077" s="1" t="s">
        <v>18299</v>
      </c>
      <c r="L1077" s="1" t="s">
        <v>1075</v>
      </c>
      <c r="M1077" s="1" t="s">
        <v>12530</v>
      </c>
      <c r="N1077" s="1" t="s">
        <v>13127</v>
      </c>
      <c r="O1077" s="1" t="s">
        <v>1075</v>
      </c>
      <c r="P1077" s="1" t="s">
        <v>18585</v>
      </c>
      <c r="Q1077" s="1" t="s">
        <v>18585</v>
      </c>
      <c r="R1077" s="1" t="s">
        <v>13927</v>
      </c>
      <c r="S1077" s="1" t="s">
        <v>1075</v>
      </c>
      <c r="T1077" s="1"/>
      <c r="U1077" s="1" t="s">
        <v>19918</v>
      </c>
      <c r="V1077" s="1" t="s">
        <v>13937</v>
      </c>
      <c r="W1077" s="1" t="s">
        <v>1075</v>
      </c>
      <c r="X1077" s="1"/>
      <c r="Y1077" t="s">
        <v>20172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14801</v>
      </c>
      <c r="F1078" s="1" t="s">
        <v>15912</v>
      </c>
      <c r="G1078" s="1" t="s">
        <v>17001</v>
      </c>
      <c r="H1078" s="1" t="s">
        <v>18029</v>
      </c>
      <c r="I1078" s="1" t="s">
        <v>10882</v>
      </c>
      <c r="J1078" s="1"/>
      <c r="K1078" s="1" t="s">
        <v>18299</v>
      </c>
      <c r="L1078" s="1" t="s">
        <v>1076</v>
      </c>
      <c r="M1078" s="1" t="s">
        <v>12531</v>
      </c>
      <c r="N1078" s="1" t="s">
        <v>13127</v>
      </c>
      <c r="O1078" s="1" t="s">
        <v>1076</v>
      </c>
      <c r="P1078" s="1" t="s">
        <v>18585</v>
      </c>
      <c r="Q1078" s="1" t="s">
        <v>18585</v>
      </c>
      <c r="R1078" s="1" t="s">
        <v>13927</v>
      </c>
      <c r="S1078" s="1" t="s">
        <v>1076</v>
      </c>
      <c r="T1078" s="1"/>
      <c r="U1078" s="1"/>
      <c r="V1078" s="1" t="s">
        <v>13937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14802</v>
      </c>
      <c r="F1079" s="1" t="s">
        <v>15913</v>
      </c>
      <c r="G1079" s="1" t="s">
        <v>17002</v>
      </c>
      <c r="H1079" s="1" t="s">
        <v>18030</v>
      </c>
      <c r="I1079" s="1" t="s">
        <v>10883</v>
      </c>
      <c r="J1079" s="1"/>
      <c r="K1079" s="1" t="s">
        <v>18299</v>
      </c>
      <c r="L1079" s="1" t="s">
        <v>1077</v>
      </c>
      <c r="M1079" s="1" t="s">
        <v>12532</v>
      </c>
      <c r="N1079" s="1" t="s">
        <v>13127</v>
      </c>
      <c r="O1079" s="1" t="s">
        <v>1077</v>
      </c>
      <c r="P1079" s="1" t="s">
        <v>18586</v>
      </c>
      <c r="Q1079" s="1" t="s">
        <v>19261</v>
      </c>
      <c r="R1079" s="1" t="s">
        <v>13927</v>
      </c>
      <c r="S1079" s="1" t="s">
        <v>1077</v>
      </c>
      <c r="T1079" s="1" t="s">
        <v>19698</v>
      </c>
      <c r="U1079" s="1"/>
      <c r="V1079" s="1" t="s">
        <v>13937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14803</v>
      </c>
      <c r="F1080" s="1" t="s">
        <v>15914</v>
      </c>
      <c r="G1080" s="1" t="s">
        <v>17003</v>
      </c>
      <c r="H1080" s="1" t="s">
        <v>18031</v>
      </c>
      <c r="I1080" s="1" t="s">
        <v>10884</v>
      </c>
      <c r="J1080" s="1"/>
      <c r="K1080" s="1" t="s">
        <v>18299</v>
      </c>
      <c r="L1080" s="1" t="s">
        <v>1078</v>
      </c>
      <c r="M1080" s="1" t="s">
        <v>12533</v>
      </c>
      <c r="N1080" s="1" t="s">
        <v>13127</v>
      </c>
      <c r="O1080" s="1" t="s">
        <v>1078</v>
      </c>
      <c r="P1080" s="1" t="s">
        <v>18586</v>
      </c>
      <c r="Q1080" s="1" t="s">
        <v>19262</v>
      </c>
      <c r="R1080" s="1" t="s">
        <v>13927</v>
      </c>
      <c r="S1080" s="1" t="s">
        <v>1078</v>
      </c>
      <c r="T1080" s="1"/>
      <c r="U1080" s="1"/>
      <c r="V1080" s="1" t="s">
        <v>13937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14804</v>
      </c>
      <c r="F1081" s="1" t="s">
        <v>15915</v>
      </c>
      <c r="G1081" s="1" t="s">
        <v>17004</v>
      </c>
      <c r="H1081" s="1" t="s">
        <v>18032</v>
      </c>
      <c r="I1081" s="1" t="s">
        <v>10885</v>
      </c>
      <c r="J1081" s="1"/>
      <c r="K1081" s="1" t="s">
        <v>18299</v>
      </c>
      <c r="L1081" s="1" t="s">
        <v>1079</v>
      </c>
      <c r="M1081" s="1" t="s">
        <v>12534</v>
      </c>
      <c r="N1081" s="1" t="s">
        <v>13127</v>
      </c>
      <c r="O1081" s="1" t="s">
        <v>1079</v>
      </c>
      <c r="P1081" s="1" t="s">
        <v>18586</v>
      </c>
      <c r="Q1081" s="1" t="s">
        <v>19263</v>
      </c>
      <c r="R1081" s="1" t="s">
        <v>13927</v>
      </c>
      <c r="S1081" s="1" t="s">
        <v>1079</v>
      </c>
      <c r="T1081" s="1"/>
      <c r="U1081" s="1"/>
      <c r="V1081" s="1" t="s">
        <v>13937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7719</v>
      </c>
      <c r="H1082" s="1" t="s">
        <v>9262</v>
      </c>
      <c r="I1082" s="1" t="s">
        <v>10886</v>
      </c>
      <c r="J1082" s="1"/>
      <c r="K1082" s="1" t="s">
        <v>18299</v>
      </c>
      <c r="L1082" s="1" t="s">
        <v>1080</v>
      </c>
      <c r="M1082" s="1" t="s">
        <v>12535</v>
      </c>
      <c r="N1082" s="1" t="s">
        <v>13127</v>
      </c>
      <c r="O1082" s="1" t="s">
        <v>1080</v>
      </c>
      <c r="P1082" s="1" t="s">
        <v>18586</v>
      </c>
      <c r="Q1082" s="1" t="s">
        <v>19264</v>
      </c>
      <c r="R1082" s="1" t="s">
        <v>13927</v>
      </c>
      <c r="S1082" s="1" t="s">
        <v>1080</v>
      </c>
      <c r="T1082" s="1"/>
      <c r="U1082" s="1"/>
      <c r="V1082" s="1" t="s">
        <v>13937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14805</v>
      </c>
      <c r="F1083" s="1" t="s">
        <v>15916</v>
      </c>
      <c r="G1083" s="1" t="s">
        <v>17005</v>
      </c>
      <c r="H1083" s="1" t="s">
        <v>18033</v>
      </c>
      <c r="I1083" s="1" t="s">
        <v>10887</v>
      </c>
      <c r="J1083" s="1"/>
      <c r="K1083" s="1" t="s">
        <v>18299</v>
      </c>
      <c r="L1083" s="1" t="s">
        <v>1081</v>
      </c>
      <c r="M1083" s="1" t="s">
        <v>12536</v>
      </c>
      <c r="N1083" s="1" t="s">
        <v>13127</v>
      </c>
      <c r="O1083" s="1" t="s">
        <v>1081</v>
      </c>
      <c r="P1083" s="1" t="s">
        <v>18587</v>
      </c>
      <c r="Q1083" s="1" t="s">
        <v>18587</v>
      </c>
      <c r="R1083" s="1" t="s">
        <v>13927</v>
      </c>
      <c r="S1083" s="1" t="s">
        <v>1081</v>
      </c>
      <c r="T1083" s="1"/>
      <c r="U1083" s="1" t="s">
        <v>19919</v>
      </c>
      <c r="V1083" s="1" t="s">
        <v>13937</v>
      </c>
      <c r="W1083" s="1" t="s">
        <v>1081</v>
      </c>
      <c r="X1083" s="1"/>
      <c r="Y1083" t="s">
        <v>20173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14806</v>
      </c>
      <c r="F1084" s="1" t="s">
        <v>15917</v>
      </c>
      <c r="G1084" s="1" t="s">
        <v>17006</v>
      </c>
      <c r="H1084" s="1" t="s">
        <v>18034</v>
      </c>
      <c r="I1084" s="1" t="s">
        <v>10888</v>
      </c>
      <c r="J1084" s="1"/>
      <c r="K1084" s="1" t="s">
        <v>18299</v>
      </c>
      <c r="L1084" s="1" t="s">
        <v>1082</v>
      </c>
      <c r="M1084" s="1" t="s">
        <v>12537</v>
      </c>
      <c r="N1084" s="1" t="s">
        <v>13127</v>
      </c>
      <c r="O1084" s="1" t="s">
        <v>1082</v>
      </c>
      <c r="P1084" s="1" t="s">
        <v>18587</v>
      </c>
      <c r="Q1084" s="1" t="s">
        <v>18587</v>
      </c>
      <c r="R1084" s="1" t="s">
        <v>13927</v>
      </c>
      <c r="S1084" s="1" t="s">
        <v>1082</v>
      </c>
      <c r="T1084" s="1"/>
      <c r="U1084" s="1"/>
      <c r="V1084" s="1" t="s">
        <v>13937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6113</v>
      </c>
      <c r="G1085" s="1" t="s">
        <v>7722</v>
      </c>
      <c r="H1085" s="1" t="s">
        <v>9265</v>
      </c>
      <c r="I1085" s="1" t="s">
        <v>10889</v>
      </c>
      <c r="J1085" s="1"/>
      <c r="K1085" s="1" t="s">
        <v>18299</v>
      </c>
      <c r="L1085" s="1" t="s">
        <v>1083</v>
      </c>
      <c r="M1085" s="1" t="s">
        <v>12538</v>
      </c>
      <c r="N1085" s="1" t="s">
        <v>13127</v>
      </c>
      <c r="O1085" s="1" t="s">
        <v>1083</v>
      </c>
      <c r="P1085" s="1" t="s">
        <v>18587</v>
      </c>
      <c r="Q1085" s="1" t="s">
        <v>18587</v>
      </c>
      <c r="R1085" s="1" t="s">
        <v>13927</v>
      </c>
      <c r="S1085" s="1" t="s">
        <v>1083</v>
      </c>
      <c r="T1085" s="1"/>
      <c r="U1085" s="1"/>
      <c r="V1085" s="1" t="s">
        <v>13937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6114</v>
      </c>
      <c r="G1086" s="1" t="s">
        <v>7723</v>
      </c>
      <c r="H1086" s="1" t="s">
        <v>9266</v>
      </c>
      <c r="I1086" s="1" t="s">
        <v>10890</v>
      </c>
      <c r="J1086" s="1"/>
      <c r="K1086" s="1" t="s">
        <v>18299</v>
      </c>
      <c r="L1086" s="1" t="s">
        <v>1084</v>
      </c>
      <c r="M1086" s="1" t="s">
        <v>12539</v>
      </c>
      <c r="N1086" s="1" t="s">
        <v>13127</v>
      </c>
      <c r="O1086" s="1" t="s">
        <v>1084</v>
      </c>
      <c r="P1086" s="1" t="s">
        <v>18588</v>
      </c>
      <c r="Q1086" s="1" t="s">
        <v>19265</v>
      </c>
      <c r="R1086" s="1" t="s">
        <v>13927</v>
      </c>
      <c r="S1086" s="1" t="s">
        <v>1084</v>
      </c>
      <c r="T1086" s="1" t="s">
        <v>19699</v>
      </c>
      <c r="U1086" s="1"/>
      <c r="V1086" s="1" t="s">
        <v>13937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14807</v>
      </c>
      <c r="F1087" s="1" t="s">
        <v>15918</v>
      </c>
      <c r="G1087" s="1" t="s">
        <v>17007</v>
      </c>
      <c r="H1087" s="1" t="s">
        <v>18035</v>
      </c>
      <c r="I1087" s="1" t="s">
        <v>10891</v>
      </c>
      <c r="J1087" s="1"/>
      <c r="K1087" s="1" t="s">
        <v>18299</v>
      </c>
      <c r="L1087" s="1" t="s">
        <v>1085</v>
      </c>
      <c r="M1087" s="1" t="s">
        <v>12540</v>
      </c>
      <c r="N1087" s="1" t="s">
        <v>13127</v>
      </c>
      <c r="O1087" s="1" t="s">
        <v>1085</v>
      </c>
      <c r="P1087" s="1" t="s">
        <v>18588</v>
      </c>
      <c r="Q1087" s="1" t="s">
        <v>19266</v>
      </c>
      <c r="R1087" s="1" t="s">
        <v>13927</v>
      </c>
      <c r="S1087" s="1" t="s">
        <v>1085</v>
      </c>
      <c r="T1087" s="1"/>
      <c r="U1087" s="1"/>
      <c r="V1087" s="1" t="s">
        <v>13937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6116</v>
      </c>
      <c r="G1088" s="1" t="s">
        <v>7725</v>
      </c>
      <c r="H1088" s="1" t="s">
        <v>9268</v>
      </c>
      <c r="I1088" s="1" t="s">
        <v>10447</v>
      </c>
      <c r="J1088" s="1"/>
      <c r="K1088" s="1" t="s">
        <v>18299</v>
      </c>
      <c r="L1088" s="1" t="s">
        <v>1086</v>
      </c>
      <c r="M1088" s="1" t="s">
        <v>12541</v>
      </c>
      <c r="N1088" s="1" t="s">
        <v>13127</v>
      </c>
      <c r="O1088" s="1" t="s">
        <v>1086</v>
      </c>
      <c r="P1088" s="1" t="s">
        <v>18589</v>
      </c>
      <c r="Q1088" s="1" t="s">
        <v>18589</v>
      </c>
      <c r="R1088" s="1" t="s">
        <v>13927</v>
      </c>
      <c r="S1088" s="1" t="s">
        <v>1086</v>
      </c>
      <c r="T1088" s="1"/>
      <c r="U1088" s="1" t="s">
        <v>19920</v>
      </c>
      <c r="V1088" s="1" t="s">
        <v>13937</v>
      </c>
      <c r="W1088" s="1" t="s">
        <v>1086</v>
      </c>
      <c r="X1088" s="1"/>
      <c r="Y1088" t="s">
        <v>20174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6117</v>
      </c>
      <c r="G1089" s="1" t="s">
        <v>7726</v>
      </c>
      <c r="H1089" s="1" t="s">
        <v>9269</v>
      </c>
      <c r="I1089" s="1" t="s">
        <v>10892</v>
      </c>
      <c r="J1089" s="1"/>
      <c r="K1089" s="1" t="s">
        <v>18299</v>
      </c>
      <c r="L1089" s="1" t="s">
        <v>1087</v>
      </c>
      <c r="M1089" s="1" t="s">
        <v>12542</v>
      </c>
      <c r="N1089" s="1" t="s">
        <v>13127</v>
      </c>
      <c r="O1089" s="1" t="s">
        <v>1087</v>
      </c>
      <c r="P1089" s="1" t="s">
        <v>18589</v>
      </c>
      <c r="Q1089" s="1" t="s">
        <v>18589</v>
      </c>
      <c r="R1089" s="1" t="s">
        <v>13927</v>
      </c>
      <c r="S1089" s="1" t="s">
        <v>1087</v>
      </c>
      <c r="T1089" s="1"/>
      <c r="U1089" s="1"/>
      <c r="V1089" s="1" t="s">
        <v>13937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14808</v>
      </c>
      <c r="F1090" s="1" t="s">
        <v>15919</v>
      </c>
      <c r="G1090" s="1" t="s">
        <v>17008</v>
      </c>
      <c r="H1090" s="1" t="s">
        <v>15919</v>
      </c>
      <c r="I1090" s="1" t="s">
        <v>10893</v>
      </c>
      <c r="J1090" s="1"/>
      <c r="K1090" s="1" t="s">
        <v>18299</v>
      </c>
      <c r="L1090" s="1" t="s">
        <v>1088</v>
      </c>
      <c r="M1090" s="1" t="s">
        <v>12543</v>
      </c>
      <c r="N1090" s="1" t="s">
        <v>13127</v>
      </c>
      <c r="O1090" s="1" t="s">
        <v>1088</v>
      </c>
      <c r="P1090" s="1" t="s">
        <v>18590</v>
      </c>
      <c r="Q1090" s="1" t="s">
        <v>19267</v>
      </c>
      <c r="R1090" s="1" t="s">
        <v>13927</v>
      </c>
      <c r="S1090" s="1" t="s">
        <v>1088</v>
      </c>
      <c r="T1090" s="1" t="s">
        <v>19700</v>
      </c>
      <c r="U1090" s="1"/>
      <c r="V1090" s="1" t="s">
        <v>13937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14809</v>
      </c>
      <c r="F1091" s="1" t="s">
        <v>15920</v>
      </c>
      <c r="G1091" s="1" t="s">
        <v>17009</v>
      </c>
      <c r="H1091" s="1" t="s">
        <v>18036</v>
      </c>
      <c r="I1091" s="1" t="s">
        <v>10894</v>
      </c>
      <c r="J1091" s="1"/>
      <c r="K1091" s="1" t="s">
        <v>18299</v>
      </c>
      <c r="L1091" s="1" t="s">
        <v>1089</v>
      </c>
      <c r="M1091" s="1" t="s">
        <v>12544</v>
      </c>
      <c r="N1091" s="1" t="s">
        <v>13127</v>
      </c>
      <c r="O1091" s="1" t="s">
        <v>1089</v>
      </c>
      <c r="P1091" s="1" t="s">
        <v>18590</v>
      </c>
      <c r="Q1091" s="1" t="s">
        <v>19268</v>
      </c>
      <c r="R1091" s="1" t="s">
        <v>13927</v>
      </c>
      <c r="S1091" s="1" t="s">
        <v>1089</v>
      </c>
      <c r="T1091" s="1"/>
      <c r="U1091" s="1"/>
      <c r="V1091" s="1" t="s">
        <v>13937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14810</v>
      </c>
      <c r="F1092" s="1" t="s">
        <v>15921</v>
      </c>
      <c r="G1092" s="1" t="s">
        <v>17010</v>
      </c>
      <c r="H1092" s="1" t="s">
        <v>18037</v>
      </c>
      <c r="I1092" s="1" t="s">
        <v>10895</v>
      </c>
      <c r="J1092" s="1"/>
      <c r="K1092" s="1" t="s">
        <v>18299</v>
      </c>
      <c r="L1092" s="1" t="s">
        <v>1090</v>
      </c>
      <c r="M1092" s="1" t="s">
        <v>12545</v>
      </c>
      <c r="N1092" s="1" t="s">
        <v>13127</v>
      </c>
      <c r="O1092" s="1" t="s">
        <v>1090</v>
      </c>
      <c r="P1092" s="1" t="s">
        <v>18591</v>
      </c>
      <c r="Q1092" s="1" t="s">
        <v>18591</v>
      </c>
      <c r="R1092" s="1" t="s">
        <v>13927</v>
      </c>
      <c r="S1092" s="1" t="s">
        <v>1090</v>
      </c>
      <c r="T1092" s="1"/>
      <c r="U1092" s="1" t="s">
        <v>19921</v>
      </c>
      <c r="V1092" s="1" t="s">
        <v>13937</v>
      </c>
      <c r="W1092" s="1" t="s">
        <v>1090</v>
      </c>
      <c r="X1092" s="1" t="s">
        <v>20056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14811</v>
      </c>
      <c r="F1093" s="1" t="s">
        <v>15922</v>
      </c>
      <c r="G1093" s="1" t="s">
        <v>17011</v>
      </c>
      <c r="H1093" s="1" t="s">
        <v>18038</v>
      </c>
      <c r="I1093" s="1" t="s">
        <v>10896</v>
      </c>
      <c r="J1093" s="1"/>
      <c r="K1093" s="1" t="s">
        <v>18299</v>
      </c>
      <c r="L1093" s="1" t="s">
        <v>1091</v>
      </c>
      <c r="M1093" s="1" t="s">
        <v>12546</v>
      </c>
      <c r="N1093" s="1" t="s">
        <v>13127</v>
      </c>
      <c r="O1093" s="1" t="s">
        <v>1091</v>
      </c>
      <c r="P1093" s="1" t="s">
        <v>18591</v>
      </c>
      <c r="Q1093" s="1" t="s">
        <v>18591</v>
      </c>
      <c r="R1093" s="1" t="s">
        <v>13927</v>
      </c>
      <c r="S1093" s="1" t="s">
        <v>1091</v>
      </c>
      <c r="T1093" s="1"/>
      <c r="U1093" s="1"/>
      <c r="V1093" s="1" t="s">
        <v>13937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6122</v>
      </c>
      <c r="G1094" s="1" t="s">
        <v>7731</v>
      </c>
      <c r="H1094" s="1" t="s">
        <v>9274</v>
      </c>
      <c r="I1094" s="1" t="s">
        <v>10897</v>
      </c>
      <c r="J1094" s="1"/>
      <c r="K1094" s="1" t="s">
        <v>18299</v>
      </c>
      <c r="L1094" s="1" t="s">
        <v>1092</v>
      </c>
      <c r="M1094" s="1" t="s">
        <v>12547</v>
      </c>
      <c r="N1094" s="1" t="s">
        <v>13127</v>
      </c>
      <c r="O1094" s="1" t="s">
        <v>1092</v>
      </c>
      <c r="P1094" s="1" t="s">
        <v>18591</v>
      </c>
      <c r="Q1094" s="1" t="s">
        <v>18591</v>
      </c>
      <c r="R1094" s="1" t="s">
        <v>13927</v>
      </c>
      <c r="S1094" s="1" t="s">
        <v>1092</v>
      </c>
      <c r="T1094" s="1"/>
      <c r="U1094" s="1"/>
      <c r="V1094" s="1" t="s">
        <v>13937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14812</v>
      </c>
      <c r="F1095" s="1" t="s">
        <v>15923</v>
      </c>
      <c r="G1095" s="1" t="s">
        <v>17012</v>
      </c>
      <c r="H1095" s="1" t="s">
        <v>18039</v>
      </c>
      <c r="I1095" s="1" t="s">
        <v>10898</v>
      </c>
      <c r="J1095" s="1"/>
      <c r="K1095" s="1" t="s">
        <v>18299</v>
      </c>
      <c r="L1095" s="1" t="s">
        <v>1093</v>
      </c>
      <c r="M1095" s="1" t="s">
        <v>12548</v>
      </c>
      <c r="N1095" s="1" t="s">
        <v>13127</v>
      </c>
      <c r="O1095" s="1" t="s">
        <v>1093</v>
      </c>
      <c r="P1095" s="1" t="s">
        <v>18592</v>
      </c>
      <c r="Q1095" s="1" t="s">
        <v>19269</v>
      </c>
      <c r="R1095" s="1" t="s">
        <v>13927</v>
      </c>
      <c r="S1095" s="1" t="s">
        <v>1093</v>
      </c>
      <c r="T1095" s="1" t="s">
        <v>19701</v>
      </c>
      <c r="U1095" s="1"/>
      <c r="V1095" s="1" t="s">
        <v>13937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14813</v>
      </c>
      <c r="F1096" s="1" t="s">
        <v>15924</v>
      </c>
      <c r="G1096" s="1" t="s">
        <v>17013</v>
      </c>
      <c r="H1096" s="1" t="s">
        <v>18040</v>
      </c>
      <c r="I1096" s="1" t="s">
        <v>10899</v>
      </c>
      <c r="J1096" s="1"/>
      <c r="K1096" s="1" t="s">
        <v>18299</v>
      </c>
      <c r="L1096" s="1" t="s">
        <v>1094</v>
      </c>
      <c r="M1096" s="1" t="s">
        <v>12549</v>
      </c>
      <c r="N1096" s="1" t="s">
        <v>13127</v>
      </c>
      <c r="O1096" s="1" t="s">
        <v>1094</v>
      </c>
      <c r="P1096" s="1" t="s">
        <v>18592</v>
      </c>
      <c r="Q1096" s="1" t="s">
        <v>19270</v>
      </c>
      <c r="R1096" s="1" t="s">
        <v>13927</v>
      </c>
      <c r="S1096" s="1" t="s">
        <v>1094</v>
      </c>
      <c r="T1096" s="1"/>
      <c r="U1096" s="1"/>
      <c r="V1096" s="1" t="s">
        <v>13937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14814</v>
      </c>
      <c r="F1097" s="1" t="s">
        <v>15925</v>
      </c>
      <c r="G1097" s="1" t="s">
        <v>17014</v>
      </c>
      <c r="H1097" s="1" t="s">
        <v>18040</v>
      </c>
      <c r="I1097" s="1" t="s">
        <v>10900</v>
      </c>
      <c r="J1097" s="1"/>
      <c r="K1097" s="1" t="s">
        <v>18299</v>
      </c>
      <c r="L1097" s="1" t="s">
        <v>1095</v>
      </c>
      <c r="M1097" s="1" t="s">
        <v>12550</v>
      </c>
      <c r="N1097" s="1" t="s">
        <v>13127</v>
      </c>
      <c r="O1097" s="1" t="s">
        <v>1095</v>
      </c>
      <c r="P1097" s="1" t="s">
        <v>18593</v>
      </c>
      <c r="Q1097" s="1" t="s">
        <v>18593</v>
      </c>
      <c r="R1097" s="1" t="s">
        <v>13927</v>
      </c>
      <c r="S1097" s="1" t="s">
        <v>1095</v>
      </c>
      <c r="T1097" s="1"/>
      <c r="U1097" s="1" t="s">
        <v>19922</v>
      </c>
      <c r="V1097" s="1" t="s">
        <v>13937</v>
      </c>
      <c r="W1097" s="1" t="s">
        <v>1095</v>
      </c>
      <c r="X1097" s="1"/>
      <c r="Y1097" t="s">
        <v>20175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14815</v>
      </c>
      <c r="F1098" s="1" t="s">
        <v>15926</v>
      </c>
      <c r="G1098" s="1" t="s">
        <v>17015</v>
      </c>
      <c r="H1098" s="1" t="s">
        <v>18041</v>
      </c>
      <c r="I1098" s="1" t="s">
        <v>10901</v>
      </c>
      <c r="J1098" s="1"/>
      <c r="K1098" s="1" t="s">
        <v>18299</v>
      </c>
      <c r="L1098" s="1" t="s">
        <v>1096</v>
      </c>
      <c r="M1098" s="1" t="s">
        <v>12551</v>
      </c>
      <c r="N1098" s="1" t="s">
        <v>13127</v>
      </c>
      <c r="O1098" s="1" t="s">
        <v>1096</v>
      </c>
      <c r="P1098" s="1" t="s">
        <v>18593</v>
      </c>
      <c r="Q1098" s="1" t="s">
        <v>18593</v>
      </c>
      <c r="R1098" s="1" t="s">
        <v>13927</v>
      </c>
      <c r="S1098" s="1" t="s">
        <v>1096</v>
      </c>
      <c r="T1098" s="1"/>
      <c r="U1098" s="1"/>
      <c r="V1098" s="1" t="s">
        <v>13937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14816</v>
      </c>
      <c r="F1099" s="1" t="s">
        <v>15927</v>
      </c>
      <c r="G1099" s="1" t="s">
        <v>17016</v>
      </c>
      <c r="H1099" s="1" t="s">
        <v>18042</v>
      </c>
      <c r="I1099" s="1" t="s">
        <v>10902</v>
      </c>
      <c r="J1099" s="1"/>
      <c r="K1099" s="1" t="s">
        <v>18299</v>
      </c>
      <c r="L1099" s="1" t="s">
        <v>1097</v>
      </c>
      <c r="M1099" s="1" t="s">
        <v>12552</v>
      </c>
      <c r="N1099" s="1" t="s">
        <v>13127</v>
      </c>
      <c r="O1099" s="1" t="s">
        <v>1097</v>
      </c>
      <c r="P1099" s="1" t="s">
        <v>18594</v>
      </c>
      <c r="Q1099" s="1" t="s">
        <v>19271</v>
      </c>
      <c r="R1099" s="1" t="s">
        <v>13927</v>
      </c>
      <c r="S1099" s="1" t="s">
        <v>1097</v>
      </c>
      <c r="T1099" s="1" t="s">
        <v>19702</v>
      </c>
      <c r="U1099" s="1"/>
      <c r="V1099" s="1" t="s">
        <v>13937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14817</v>
      </c>
      <c r="F1100" s="1" t="s">
        <v>15928</v>
      </c>
      <c r="G1100" s="1" t="s">
        <v>17017</v>
      </c>
      <c r="H1100" s="1" t="s">
        <v>18038</v>
      </c>
      <c r="I1100" s="1" t="s">
        <v>10903</v>
      </c>
      <c r="J1100" s="1"/>
      <c r="K1100" s="1" t="s">
        <v>18299</v>
      </c>
      <c r="L1100" s="1" t="s">
        <v>1098</v>
      </c>
      <c r="M1100" s="1" t="s">
        <v>12553</v>
      </c>
      <c r="N1100" s="1" t="s">
        <v>13127</v>
      </c>
      <c r="O1100" s="1" t="s">
        <v>1098</v>
      </c>
      <c r="P1100" s="1" t="s">
        <v>18595</v>
      </c>
      <c r="Q1100" s="1" t="s">
        <v>18595</v>
      </c>
      <c r="R1100" s="1" t="s">
        <v>13927</v>
      </c>
      <c r="S1100" s="1" t="s">
        <v>1098</v>
      </c>
      <c r="T1100" s="1"/>
      <c r="U1100" s="1" t="s">
        <v>19923</v>
      </c>
      <c r="V1100" s="1" t="s">
        <v>13937</v>
      </c>
      <c r="W1100" s="1" t="s">
        <v>1098</v>
      </c>
      <c r="X1100" s="1"/>
      <c r="Y1100" t="s">
        <v>20176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14818</v>
      </c>
      <c r="F1101" s="1" t="s">
        <v>15929</v>
      </c>
      <c r="G1101" s="1" t="s">
        <v>17018</v>
      </c>
      <c r="H1101" s="1" t="s">
        <v>18043</v>
      </c>
      <c r="I1101" s="1" t="s">
        <v>10904</v>
      </c>
      <c r="J1101" s="1"/>
      <c r="K1101" s="1" t="s">
        <v>18299</v>
      </c>
      <c r="L1101" s="1" t="s">
        <v>1099</v>
      </c>
      <c r="M1101" s="1" t="s">
        <v>12554</v>
      </c>
      <c r="N1101" s="1" t="s">
        <v>13127</v>
      </c>
      <c r="O1101" s="1" t="s">
        <v>1099</v>
      </c>
      <c r="P1101" s="1" t="s">
        <v>18595</v>
      </c>
      <c r="Q1101" s="1" t="s">
        <v>18595</v>
      </c>
      <c r="R1101" s="1" t="s">
        <v>13927</v>
      </c>
      <c r="S1101" s="1" t="s">
        <v>1099</v>
      </c>
      <c r="T1101" s="1"/>
      <c r="U1101" s="1"/>
      <c r="V1101" s="1" t="s">
        <v>13937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14819</v>
      </c>
      <c r="F1102" s="1" t="s">
        <v>15930</v>
      </c>
      <c r="G1102" s="1" t="s">
        <v>17019</v>
      </c>
      <c r="H1102" s="1" t="s">
        <v>18044</v>
      </c>
      <c r="I1102" s="1" t="s">
        <v>10685</v>
      </c>
      <c r="J1102" s="1"/>
      <c r="K1102" s="1" t="s">
        <v>18299</v>
      </c>
      <c r="L1102" s="1" t="s">
        <v>1100</v>
      </c>
      <c r="M1102" s="1" t="s">
        <v>12555</v>
      </c>
      <c r="N1102" s="1" t="s">
        <v>13127</v>
      </c>
      <c r="O1102" s="1" t="s">
        <v>1100</v>
      </c>
      <c r="P1102" s="1" t="s">
        <v>18595</v>
      </c>
      <c r="Q1102" s="1" t="s">
        <v>18595</v>
      </c>
      <c r="R1102" s="1" t="s">
        <v>13927</v>
      </c>
      <c r="S1102" s="1" t="s">
        <v>1100</v>
      </c>
      <c r="T1102" s="1"/>
      <c r="U1102" s="1"/>
      <c r="V1102" s="1" t="s">
        <v>13937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6131</v>
      </c>
      <c r="G1103" s="1" t="s">
        <v>4488</v>
      </c>
      <c r="H1103" s="1" t="s">
        <v>9281</v>
      </c>
      <c r="I1103" s="1" t="s">
        <v>10905</v>
      </c>
      <c r="J1103" s="1"/>
      <c r="K1103" s="1" t="s">
        <v>18299</v>
      </c>
      <c r="L1103" s="1" t="s">
        <v>1101</v>
      </c>
      <c r="M1103" s="1" t="s">
        <v>12556</v>
      </c>
      <c r="N1103" s="1" t="s">
        <v>13127</v>
      </c>
      <c r="O1103" s="1" t="s">
        <v>1101</v>
      </c>
      <c r="P1103" s="1" t="s">
        <v>18596</v>
      </c>
      <c r="Q1103" s="1" t="s">
        <v>19272</v>
      </c>
      <c r="R1103" s="1" t="s">
        <v>13927</v>
      </c>
      <c r="S1103" s="1" t="s">
        <v>1101</v>
      </c>
      <c r="T1103" s="1" t="s">
        <v>19703</v>
      </c>
      <c r="U1103" s="1"/>
      <c r="V1103" s="1" t="s">
        <v>13937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14820</v>
      </c>
      <c r="F1104" s="1" t="s">
        <v>15931</v>
      </c>
      <c r="G1104" s="1" t="s">
        <v>17020</v>
      </c>
      <c r="H1104" s="1" t="s">
        <v>18045</v>
      </c>
      <c r="I1104" s="1" t="s">
        <v>10906</v>
      </c>
      <c r="J1104" s="1"/>
      <c r="K1104" s="1" t="s">
        <v>18299</v>
      </c>
      <c r="L1104" s="1" t="s">
        <v>1102</v>
      </c>
      <c r="M1104" s="1" t="s">
        <v>12557</v>
      </c>
      <c r="N1104" s="1" t="s">
        <v>13127</v>
      </c>
      <c r="O1104" s="1" t="s">
        <v>1102</v>
      </c>
      <c r="P1104" s="1" t="s">
        <v>18596</v>
      </c>
      <c r="Q1104" s="1" t="s">
        <v>19273</v>
      </c>
      <c r="R1104" s="1" t="s">
        <v>13927</v>
      </c>
      <c r="S1104" s="1" t="s">
        <v>1102</v>
      </c>
      <c r="T1104" s="1"/>
      <c r="U1104" s="1"/>
      <c r="V1104" s="1" t="s">
        <v>13937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14821</v>
      </c>
      <c r="F1105" s="1" t="s">
        <v>15932</v>
      </c>
      <c r="G1105" s="1" t="s">
        <v>17021</v>
      </c>
      <c r="H1105" s="1" t="s">
        <v>18046</v>
      </c>
      <c r="I1105" s="1" t="s">
        <v>10907</v>
      </c>
      <c r="J1105" s="1"/>
      <c r="K1105" s="1" t="s">
        <v>18299</v>
      </c>
      <c r="L1105" s="1" t="s">
        <v>1103</v>
      </c>
      <c r="M1105" s="1" t="s">
        <v>12558</v>
      </c>
      <c r="N1105" s="1" t="s">
        <v>13127</v>
      </c>
      <c r="O1105" s="1" t="s">
        <v>1103</v>
      </c>
      <c r="P1105" s="1" t="s">
        <v>18597</v>
      </c>
      <c r="Q1105" s="1" t="s">
        <v>18597</v>
      </c>
      <c r="R1105" s="1" t="s">
        <v>13927</v>
      </c>
      <c r="S1105" s="1" t="s">
        <v>1103</v>
      </c>
      <c r="T1105" s="1"/>
      <c r="U1105" s="1" t="s">
        <v>19924</v>
      </c>
      <c r="V1105" s="1" t="s">
        <v>13937</v>
      </c>
      <c r="W1105" s="1" t="s">
        <v>1103</v>
      </c>
      <c r="X1105" s="1" t="s">
        <v>20057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14822</v>
      </c>
      <c r="F1106" s="1" t="s">
        <v>15933</v>
      </c>
      <c r="G1106" s="1" t="s">
        <v>17022</v>
      </c>
      <c r="H1106" s="1" t="s">
        <v>18047</v>
      </c>
      <c r="I1106" s="1" t="s">
        <v>10908</v>
      </c>
      <c r="J1106" s="1"/>
      <c r="K1106" s="1" t="s">
        <v>18299</v>
      </c>
      <c r="L1106" s="1" t="s">
        <v>1104</v>
      </c>
      <c r="M1106" s="1" t="s">
        <v>12559</v>
      </c>
      <c r="N1106" s="1" t="s">
        <v>13127</v>
      </c>
      <c r="O1106" s="1" t="s">
        <v>1104</v>
      </c>
      <c r="P1106" s="1" t="s">
        <v>18597</v>
      </c>
      <c r="Q1106" s="1" t="s">
        <v>18597</v>
      </c>
      <c r="R1106" s="1" t="s">
        <v>13927</v>
      </c>
      <c r="S1106" s="1" t="s">
        <v>1104</v>
      </c>
      <c r="T1106" s="1"/>
      <c r="U1106" s="1"/>
      <c r="V1106" s="1" t="s">
        <v>13937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14823</v>
      </c>
      <c r="F1107" s="1" t="s">
        <v>15934</v>
      </c>
      <c r="G1107" s="1" t="s">
        <v>17023</v>
      </c>
      <c r="H1107" s="1" t="s">
        <v>18048</v>
      </c>
      <c r="I1107" s="1" t="s">
        <v>10909</v>
      </c>
      <c r="J1107" s="1"/>
      <c r="K1107" s="1" t="s">
        <v>18299</v>
      </c>
      <c r="L1107" s="1" t="s">
        <v>1105</v>
      </c>
      <c r="M1107" s="1" t="s">
        <v>12560</v>
      </c>
      <c r="N1107" s="1" t="s">
        <v>13127</v>
      </c>
      <c r="O1107" s="1" t="s">
        <v>1105</v>
      </c>
      <c r="P1107" s="1" t="s">
        <v>18598</v>
      </c>
      <c r="Q1107" s="1" t="s">
        <v>19274</v>
      </c>
      <c r="R1107" s="1" t="s">
        <v>13927</v>
      </c>
      <c r="S1107" s="1" t="s">
        <v>1105</v>
      </c>
      <c r="T1107" s="1" t="s">
        <v>19704</v>
      </c>
      <c r="U1107" s="1"/>
      <c r="V1107" s="1" t="s">
        <v>13937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14824</v>
      </c>
      <c r="F1108" s="1" t="s">
        <v>15935</v>
      </c>
      <c r="G1108" s="1" t="s">
        <v>17024</v>
      </c>
      <c r="H1108" s="1" t="s">
        <v>18049</v>
      </c>
      <c r="I1108" s="1" t="s">
        <v>10910</v>
      </c>
      <c r="J1108" s="1"/>
      <c r="K1108" s="1" t="s">
        <v>18299</v>
      </c>
      <c r="L1108" s="1" t="s">
        <v>1106</v>
      </c>
      <c r="M1108" s="1" t="s">
        <v>12561</v>
      </c>
      <c r="N1108" s="1" t="s">
        <v>13127</v>
      </c>
      <c r="O1108" s="1" t="s">
        <v>1106</v>
      </c>
      <c r="P1108" s="1" t="s">
        <v>18598</v>
      </c>
      <c r="Q1108" s="1" t="s">
        <v>19275</v>
      </c>
      <c r="R1108" s="1" t="s">
        <v>13927</v>
      </c>
      <c r="S1108" s="1" t="s">
        <v>1106</v>
      </c>
      <c r="T1108" s="1"/>
      <c r="U1108" s="1"/>
      <c r="V1108" s="1" t="s">
        <v>13937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14825</v>
      </c>
      <c r="F1109" s="1" t="s">
        <v>15936</v>
      </c>
      <c r="G1109" s="1" t="s">
        <v>17025</v>
      </c>
      <c r="H1109" s="1" t="s">
        <v>18050</v>
      </c>
      <c r="I1109" s="1" t="s">
        <v>10911</v>
      </c>
      <c r="J1109" s="1"/>
      <c r="K1109" s="1" t="s">
        <v>18299</v>
      </c>
      <c r="L1109" s="1" t="s">
        <v>1107</v>
      </c>
      <c r="M1109" s="1" t="s">
        <v>12562</v>
      </c>
      <c r="N1109" s="1" t="s">
        <v>13127</v>
      </c>
      <c r="O1109" s="1" t="s">
        <v>1107</v>
      </c>
      <c r="P1109" s="1" t="s">
        <v>18599</v>
      </c>
      <c r="Q1109" s="1" t="s">
        <v>18599</v>
      </c>
      <c r="R1109" s="1" t="s">
        <v>13927</v>
      </c>
      <c r="S1109" s="1" t="s">
        <v>1107</v>
      </c>
      <c r="T1109" s="1"/>
      <c r="U1109" s="1" t="s">
        <v>19925</v>
      </c>
      <c r="V1109" s="1" t="s">
        <v>13937</v>
      </c>
      <c r="W1109" s="1" t="s">
        <v>1107</v>
      </c>
      <c r="X1109" s="1"/>
      <c r="Y1109" t="s">
        <v>20177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6138</v>
      </c>
      <c r="G1110" s="1" t="s">
        <v>7746</v>
      </c>
      <c r="H1110" s="1" t="s">
        <v>9288</v>
      </c>
      <c r="I1110" s="1" t="s">
        <v>10912</v>
      </c>
      <c r="J1110" s="1"/>
      <c r="K1110" s="1" t="s">
        <v>18299</v>
      </c>
      <c r="L1110" s="1" t="s">
        <v>1108</v>
      </c>
      <c r="M1110" s="1" t="s">
        <v>12563</v>
      </c>
      <c r="N1110" s="1" t="s">
        <v>13127</v>
      </c>
      <c r="O1110" s="1" t="s">
        <v>1108</v>
      </c>
      <c r="P1110" s="1" t="s">
        <v>18599</v>
      </c>
      <c r="Q1110" s="1" t="s">
        <v>18599</v>
      </c>
      <c r="R1110" s="1" t="s">
        <v>13927</v>
      </c>
      <c r="S1110" s="1" t="s">
        <v>1108</v>
      </c>
      <c r="T1110" s="1"/>
      <c r="U1110" s="1"/>
      <c r="V1110" s="1" t="s">
        <v>13937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14826</v>
      </c>
      <c r="F1111" s="1" t="s">
        <v>15937</v>
      </c>
      <c r="G1111" s="1" t="s">
        <v>17026</v>
      </c>
      <c r="H1111" s="1" t="s">
        <v>18051</v>
      </c>
      <c r="I1111" s="1" t="s">
        <v>10913</v>
      </c>
      <c r="J1111" s="1"/>
      <c r="K1111" s="1" t="s">
        <v>18299</v>
      </c>
      <c r="L1111" s="1" t="s">
        <v>1109</v>
      </c>
      <c r="M1111" s="1" t="s">
        <v>12564</v>
      </c>
      <c r="N1111" s="1" t="s">
        <v>13127</v>
      </c>
      <c r="O1111" s="1" t="s">
        <v>1109</v>
      </c>
      <c r="P1111" s="1" t="s">
        <v>18599</v>
      </c>
      <c r="Q1111" s="1" t="s">
        <v>18599</v>
      </c>
      <c r="R1111" s="1" t="s">
        <v>13927</v>
      </c>
      <c r="S1111" s="1" t="s">
        <v>1109</v>
      </c>
      <c r="T1111" s="1"/>
      <c r="U1111" s="1"/>
      <c r="V1111" s="1" t="s">
        <v>13937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14827</v>
      </c>
      <c r="F1112" s="1" t="s">
        <v>15938</v>
      </c>
      <c r="G1112" s="1" t="s">
        <v>17027</v>
      </c>
      <c r="H1112" s="1" t="s">
        <v>18052</v>
      </c>
      <c r="I1112" s="1" t="s">
        <v>10914</v>
      </c>
      <c r="J1112" s="1"/>
      <c r="K1112" s="1" t="s">
        <v>18299</v>
      </c>
      <c r="L1112" s="1" t="s">
        <v>1110</v>
      </c>
      <c r="M1112" s="1" t="s">
        <v>12565</v>
      </c>
      <c r="N1112" s="1" t="s">
        <v>13127</v>
      </c>
      <c r="O1112" s="1" t="s">
        <v>1110</v>
      </c>
      <c r="P1112" s="1" t="s">
        <v>18599</v>
      </c>
      <c r="Q1112" s="1" t="s">
        <v>18599</v>
      </c>
      <c r="R1112" s="1" t="s">
        <v>13927</v>
      </c>
      <c r="S1112" s="1" t="s">
        <v>1110</v>
      </c>
      <c r="T1112" s="1"/>
      <c r="U1112" s="1"/>
      <c r="V1112" s="1" t="s">
        <v>13937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14828</v>
      </c>
      <c r="F1113" s="1" t="s">
        <v>15939</v>
      </c>
      <c r="G1113" s="1" t="s">
        <v>17028</v>
      </c>
      <c r="H1113" s="1" t="s">
        <v>18053</v>
      </c>
      <c r="I1113" s="1" t="s">
        <v>10915</v>
      </c>
      <c r="J1113" s="1"/>
      <c r="K1113" s="1" t="s">
        <v>18299</v>
      </c>
      <c r="L1113" s="1" t="s">
        <v>1111</v>
      </c>
      <c r="M1113" s="1" t="s">
        <v>12566</v>
      </c>
      <c r="N1113" s="1" t="s">
        <v>13127</v>
      </c>
      <c r="O1113" s="1" t="s">
        <v>1111</v>
      </c>
      <c r="P1113" s="1" t="s">
        <v>18600</v>
      </c>
      <c r="Q1113" s="1" t="s">
        <v>19276</v>
      </c>
      <c r="R1113" s="1" t="s">
        <v>13927</v>
      </c>
      <c r="S1113" s="1" t="s">
        <v>1111</v>
      </c>
      <c r="T1113" s="1" t="s">
        <v>19705</v>
      </c>
      <c r="U1113" s="1"/>
      <c r="V1113" s="1" t="s">
        <v>13937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14829</v>
      </c>
      <c r="F1114" s="1" t="s">
        <v>15940</v>
      </c>
      <c r="G1114" s="1" t="s">
        <v>17029</v>
      </c>
      <c r="H1114" s="1" t="s">
        <v>18054</v>
      </c>
      <c r="I1114" s="1" t="s">
        <v>10916</v>
      </c>
      <c r="J1114" s="1"/>
      <c r="K1114" s="1" t="s">
        <v>18299</v>
      </c>
      <c r="L1114" s="1" t="s">
        <v>1112</v>
      </c>
      <c r="M1114" s="1" t="s">
        <v>12567</v>
      </c>
      <c r="N1114" s="1" t="s">
        <v>13127</v>
      </c>
      <c r="O1114" s="1" t="s">
        <v>1112</v>
      </c>
      <c r="P1114" s="1" t="s">
        <v>18600</v>
      </c>
      <c r="Q1114" s="1" t="s">
        <v>19277</v>
      </c>
      <c r="R1114" s="1" t="s">
        <v>13927</v>
      </c>
      <c r="S1114" s="1" t="s">
        <v>1112</v>
      </c>
      <c r="T1114" s="1"/>
      <c r="U1114" s="1"/>
      <c r="V1114" s="1" t="s">
        <v>13937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14830</v>
      </c>
      <c r="F1115" s="1" t="s">
        <v>15941</v>
      </c>
      <c r="G1115" s="1" t="s">
        <v>14830</v>
      </c>
      <c r="H1115" s="1" t="s">
        <v>15941</v>
      </c>
      <c r="I1115" s="1" t="s">
        <v>10917</v>
      </c>
      <c r="J1115" s="1"/>
      <c r="K1115" s="1" t="s">
        <v>18299</v>
      </c>
      <c r="L1115" s="1" t="s">
        <v>1113</v>
      </c>
      <c r="M1115" s="1" t="s">
        <v>12568</v>
      </c>
      <c r="N1115" s="1" t="s">
        <v>13127</v>
      </c>
      <c r="O1115" s="1" t="s">
        <v>1113</v>
      </c>
      <c r="P1115" s="1" t="s">
        <v>18600</v>
      </c>
      <c r="Q1115" s="1" t="s">
        <v>19278</v>
      </c>
      <c r="R1115" s="1" t="s">
        <v>13927</v>
      </c>
      <c r="S1115" s="1" t="s">
        <v>1113</v>
      </c>
      <c r="T1115" s="1"/>
      <c r="U1115" s="1"/>
      <c r="V1115" s="1" t="s">
        <v>13937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14831</v>
      </c>
      <c r="F1116" s="1" t="s">
        <v>15942</v>
      </c>
      <c r="G1116" s="1" t="s">
        <v>17030</v>
      </c>
      <c r="H1116" s="1" t="s">
        <v>18055</v>
      </c>
      <c r="I1116" s="1" t="s">
        <v>10918</v>
      </c>
      <c r="J1116" s="1"/>
      <c r="K1116" s="1" t="s">
        <v>18299</v>
      </c>
      <c r="L1116" s="1" t="s">
        <v>1114</v>
      </c>
      <c r="M1116" s="1" t="s">
        <v>12569</v>
      </c>
      <c r="N1116" s="1" t="s">
        <v>13127</v>
      </c>
      <c r="O1116" s="1" t="s">
        <v>1114</v>
      </c>
      <c r="P1116" s="1" t="s">
        <v>18600</v>
      </c>
      <c r="Q1116" s="1" t="s">
        <v>19279</v>
      </c>
      <c r="R1116" s="1" t="s">
        <v>13927</v>
      </c>
      <c r="S1116" s="1" t="s">
        <v>1114</v>
      </c>
      <c r="T1116" s="1"/>
      <c r="U1116" s="1"/>
      <c r="V1116" s="1" t="s">
        <v>13937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6145</v>
      </c>
      <c r="G1117" s="1" t="s">
        <v>7752</v>
      </c>
      <c r="H1117" s="1" t="s">
        <v>9294</v>
      </c>
      <c r="I1117" s="1" t="s">
        <v>10919</v>
      </c>
      <c r="J1117" s="1"/>
      <c r="K1117" s="1" t="s">
        <v>18299</v>
      </c>
      <c r="L1117" s="1" t="s">
        <v>1115</v>
      </c>
      <c r="M1117" s="1" t="s">
        <v>12570</v>
      </c>
      <c r="N1117" s="1" t="s">
        <v>13127</v>
      </c>
      <c r="O1117" s="1" t="s">
        <v>1115</v>
      </c>
      <c r="P1117" s="1" t="s">
        <v>18600</v>
      </c>
      <c r="Q1117" s="1" t="s">
        <v>19280</v>
      </c>
      <c r="R1117" s="1" t="s">
        <v>13927</v>
      </c>
      <c r="S1117" s="1" t="s">
        <v>1115</v>
      </c>
      <c r="T1117" s="1"/>
      <c r="U1117" s="1"/>
      <c r="V1117" s="1" t="s">
        <v>13937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14832</v>
      </c>
      <c r="F1118" s="1" t="s">
        <v>15943</v>
      </c>
      <c r="G1118" s="1" t="s">
        <v>17031</v>
      </c>
      <c r="H1118" s="1" t="s">
        <v>18056</v>
      </c>
      <c r="I1118" s="1" t="s">
        <v>10920</v>
      </c>
      <c r="J1118" s="1"/>
      <c r="K1118" s="1" t="s">
        <v>18299</v>
      </c>
      <c r="L1118" s="1" t="s">
        <v>1116</v>
      </c>
      <c r="M1118" s="1" t="s">
        <v>12571</v>
      </c>
      <c r="N1118" s="1" t="s">
        <v>13127</v>
      </c>
      <c r="O1118" s="1" t="s">
        <v>1116</v>
      </c>
      <c r="P1118" s="1" t="s">
        <v>18600</v>
      </c>
      <c r="Q1118" s="1" t="s">
        <v>19281</v>
      </c>
      <c r="R1118" s="1" t="s">
        <v>13927</v>
      </c>
      <c r="S1118" s="1" t="s">
        <v>1116</v>
      </c>
      <c r="T1118" s="1"/>
      <c r="U1118" s="1"/>
      <c r="V1118" s="1" t="s">
        <v>13937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6147</v>
      </c>
      <c r="G1119" s="1" t="s">
        <v>7754</v>
      </c>
      <c r="H1119" s="1" t="s">
        <v>9296</v>
      </c>
      <c r="I1119" s="1" t="s">
        <v>10921</v>
      </c>
      <c r="J1119" s="1"/>
      <c r="K1119" s="1" t="s">
        <v>18299</v>
      </c>
      <c r="L1119" s="1" t="s">
        <v>1117</v>
      </c>
      <c r="M1119" s="1" t="s">
        <v>12572</v>
      </c>
      <c r="N1119" s="1" t="s">
        <v>13127</v>
      </c>
      <c r="O1119" s="1" t="s">
        <v>1117</v>
      </c>
      <c r="P1119" s="1" t="s">
        <v>18601</v>
      </c>
      <c r="Q1119" s="1" t="s">
        <v>18601</v>
      </c>
      <c r="R1119" s="1" t="s">
        <v>13927</v>
      </c>
      <c r="S1119" s="1" t="s">
        <v>1117</v>
      </c>
      <c r="T1119" s="1"/>
      <c r="U1119" s="1" t="s">
        <v>19926</v>
      </c>
      <c r="V1119" s="1" t="s">
        <v>13937</v>
      </c>
      <c r="W1119" s="1" t="s">
        <v>1117</v>
      </c>
      <c r="X1119" s="1" t="s">
        <v>20058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14833</v>
      </c>
      <c r="F1120" s="1" t="s">
        <v>15944</v>
      </c>
      <c r="G1120" s="1" t="s">
        <v>17032</v>
      </c>
      <c r="H1120" s="1" t="s">
        <v>18057</v>
      </c>
      <c r="I1120" s="1" t="s">
        <v>10922</v>
      </c>
      <c r="J1120" s="1"/>
      <c r="K1120" s="1" t="s">
        <v>18299</v>
      </c>
      <c r="L1120" s="1" t="s">
        <v>1118</v>
      </c>
      <c r="M1120" s="1" t="s">
        <v>12573</v>
      </c>
      <c r="N1120" s="1" t="s">
        <v>13127</v>
      </c>
      <c r="O1120" s="1" t="s">
        <v>1118</v>
      </c>
      <c r="P1120" s="1" t="s">
        <v>18601</v>
      </c>
      <c r="Q1120" s="1" t="s">
        <v>18601</v>
      </c>
      <c r="R1120" s="1" t="s">
        <v>13927</v>
      </c>
      <c r="S1120" s="1" t="s">
        <v>1118</v>
      </c>
      <c r="T1120" s="1"/>
      <c r="U1120" s="1"/>
      <c r="V1120" s="1" t="s">
        <v>13937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6149</v>
      </c>
      <c r="G1121" s="1" t="s">
        <v>7756</v>
      </c>
      <c r="H1121" s="1" t="s">
        <v>9298</v>
      </c>
      <c r="I1121" s="1" t="s">
        <v>10923</v>
      </c>
      <c r="J1121" s="1"/>
      <c r="K1121" s="1" t="s">
        <v>18299</v>
      </c>
      <c r="L1121" s="1" t="s">
        <v>1119</v>
      </c>
      <c r="M1121" s="1" t="s">
        <v>12574</v>
      </c>
      <c r="N1121" s="1" t="s">
        <v>13127</v>
      </c>
      <c r="O1121" s="1" t="s">
        <v>1119</v>
      </c>
      <c r="P1121" s="1" t="s">
        <v>18601</v>
      </c>
      <c r="Q1121" s="1" t="s">
        <v>18601</v>
      </c>
      <c r="R1121" s="1" t="s">
        <v>13927</v>
      </c>
      <c r="S1121" s="1" t="s">
        <v>1119</v>
      </c>
      <c r="T1121" s="1"/>
      <c r="U1121" s="1"/>
      <c r="V1121" s="1" t="s">
        <v>13937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14834</v>
      </c>
      <c r="F1122" s="1" t="s">
        <v>15945</v>
      </c>
      <c r="G1122" s="1" t="s">
        <v>17033</v>
      </c>
      <c r="H1122" s="1" t="s">
        <v>15941</v>
      </c>
      <c r="I1122" s="1" t="s">
        <v>10924</v>
      </c>
      <c r="J1122" s="1"/>
      <c r="K1122" s="1" t="s">
        <v>18299</v>
      </c>
      <c r="L1122" s="1" t="s">
        <v>1120</v>
      </c>
      <c r="M1122" s="1" t="s">
        <v>12575</v>
      </c>
      <c r="N1122" s="1" t="s">
        <v>13127</v>
      </c>
      <c r="O1122" s="1" t="s">
        <v>1120</v>
      </c>
      <c r="P1122" s="1" t="s">
        <v>18601</v>
      </c>
      <c r="Q1122" s="1" t="s">
        <v>18601</v>
      </c>
      <c r="R1122" s="1" t="s">
        <v>13927</v>
      </c>
      <c r="S1122" s="1" t="s">
        <v>1120</v>
      </c>
      <c r="T1122" s="1"/>
      <c r="U1122" s="1"/>
      <c r="V1122" s="1" t="s">
        <v>13937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4508</v>
      </c>
      <c r="G1123" s="1" t="s">
        <v>7758</v>
      </c>
      <c r="H1123" s="1" t="s">
        <v>9299</v>
      </c>
      <c r="I1123" s="1" t="s">
        <v>10925</v>
      </c>
      <c r="J1123" s="1"/>
      <c r="K1123" s="1" t="s">
        <v>18299</v>
      </c>
      <c r="L1123" s="1" t="s">
        <v>1121</v>
      </c>
      <c r="M1123" s="1" t="s">
        <v>12576</v>
      </c>
      <c r="N1123" s="1" t="s">
        <v>13127</v>
      </c>
      <c r="O1123" s="1" t="s">
        <v>1121</v>
      </c>
      <c r="P1123" s="1" t="s">
        <v>18601</v>
      </c>
      <c r="Q1123" s="1" t="s">
        <v>18601</v>
      </c>
      <c r="R1123" s="1" t="s">
        <v>13927</v>
      </c>
      <c r="S1123" s="1" t="s">
        <v>1121</v>
      </c>
      <c r="T1123" s="1"/>
      <c r="U1123" s="1"/>
      <c r="V1123" s="1" t="s">
        <v>13937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14835</v>
      </c>
      <c r="F1124" s="1" t="s">
        <v>15946</v>
      </c>
      <c r="G1124" s="1" t="s">
        <v>17034</v>
      </c>
      <c r="H1124" s="1" t="s">
        <v>18058</v>
      </c>
      <c r="I1124" s="1" t="s">
        <v>10926</v>
      </c>
      <c r="J1124" s="1"/>
      <c r="K1124" s="1" t="s">
        <v>18299</v>
      </c>
      <c r="L1124" s="1" t="s">
        <v>1122</v>
      </c>
      <c r="M1124" s="1" t="s">
        <v>12577</v>
      </c>
      <c r="N1124" s="1" t="s">
        <v>13127</v>
      </c>
      <c r="O1124" s="1" t="s">
        <v>1122</v>
      </c>
      <c r="P1124" s="1" t="s">
        <v>18601</v>
      </c>
      <c r="Q1124" s="1" t="s">
        <v>18601</v>
      </c>
      <c r="R1124" s="1" t="s">
        <v>13927</v>
      </c>
      <c r="S1124" s="1" t="s">
        <v>1122</v>
      </c>
      <c r="T1124" s="1"/>
      <c r="U1124" s="1"/>
      <c r="V1124" s="1" t="s">
        <v>13937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6152</v>
      </c>
      <c r="G1125" s="1" t="s">
        <v>7760</v>
      </c>
      <c r="H1125" s="1" t="s">
        <v>9301</v>
      </c>
      <c r="I1125" s="1" t="s">
        <v>10927</v>
      </c>
      <c r="J1125" s="1"/>
      <c r="K1125" s="1" t="s">
        <v>18299</v>
      </c>
      <c r="L1125" s="1" t="s">
        <v>1123</v>
      </c>
      <c r="M1125" s="1" t="s">
        <v>12578</v>
      </c>
      <c r="N1125" s="1" t="s">
        <v>13127</v>
      </c>
      <c r="O1125" s="1" t="s">
        <v>1123</v>
      </c>
      <c r="P1125" s="1" t="s">
        <v>18601</v>
      </c>
      <c r="Q1125" s="1" t="s">
        <v>18601</v>
      </c>
      <c r="R1125" s="1" t="s">
        <v>13927</v>
      </c>
      <c r="S1125" s="1" t="s">
        <v>1123</v>
      </c>
      <c r="T1125" s="1"/>
      <c r="U1125" s="1"/>
      <c r="V1125" s="1" t="s">
        <v>13937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14836</v>
      </c>
      <c r="F1126" s="1" t="s">
        <v>15947</v>
      </c>
      <c r="G1126" s="1" t="s">
        <v>17035</v>
      </c>
      <c r="H1126" s="1" t="s">
        <v>18059</v>
      </c>
      <c r="I1126" s="1" t="s">
        <v>10928</v>
      </c>
      <c r="J1126" s="1"/>
      <c r="K1126" s="1" t="s">
        <v>18299</v>
      </c>
      <c r="L1126" s="1" t="s">
        <v>1124</v>
      </c>
      <c r="M1126" s="1" t="s">
        <v>12579</v>
      </c>
      <c r="N1126" s="1" t="s">
        <v>13127</v>
      </c>
      <c r="O1126" s="1" t="s">
        <v>1124</v>
      </c>
      <c r="P1126" s="1" t="s">
        <v>18602</v>
      </c>
      <c r="Q1126" s="1" t="s">
        <v>19282</v>
      </c>
      <c r="R1126" s="1" t="s">
        <v>13927</v>
      </c>
      <c r="S1126" s="1" t="s">
        <v>1124</v>
      </c>
      <c r="T1126" s="1" t="s">
        <v>19706</v>
      </c>
      <c r="U1126" s="1"/>
      <c r="V1126" s="1" t="s">
        <v>13937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14837</v>
      </c>
      <c r="F1127" s="1" t="s">
        <v>15948</v>
      </c>
      <c r="G1127" s="1" t="s">
        <v>17036</v>
      </c>
      <c r="H1127" s="1" t="s">
        <v>18060</v>
      </c>
      <c r="I1127" s="1" t="s">
        <v>10929</v>
      </c>
      <c r="J1127" s="1"/>
      <c r="K1127" s="1" t="s">
        <v>18299</v>
      </c>
      <c r="L1127" s="1" t="s">
        <v>1125</v>
      </c>
      <c r="M1127" s="1" t="s">
        <v>12580</v>
      </c>
      <c r="N1127" s="1" t="s">
        <v>13127</v>
      </c>
      <c r="O1127" s="1" t="s">
        <v>1125</v>
      </c>
      <c r="P1127" s="1" t="s">
        <v>18602</v>
      </c>
      <c r="Q1127" s="1" t="s">
        <v>19283</v>
      </c>
      <c r="R1127" s="1" t="s">
        <v>13927</v>
      </c>
      <c r="S1127" s="1" t="s">
        <v>1125</v>
      </c>
      <c r="T1127" s="1"/>
      <c r="U1127" s="1"/>
      <c r="V1127" s="1" t="s">
        <v>13937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14838</v>
      </c>
      <c r="F1128" s="1" t="s">
        <v>15949</v>
      </c>
      <c r="G1128" s="1" t="s">
        <v>17037</v>
      </c>
      <c r="H1128" s="1" t="s">
        <v>18061</v>
      </c>
      <c r="I1128" s="1" t="s">
        <v>10930</v>
      </c>
      <c r="J1128" s="1"/>
      <c r="K1128" s="1" t="s">
        <v>18299</v>
      </c>
      <c r="L1128" s="1" t="s">
        <v>1126</v>
      </c>
      <c r="M1128" s="1" t="s">
        <v>12581</v>
      </c>
      <c r="N1128" s="1" t="s">
        <v>13127</v>
      </c>
      <c r="O1128" s="1" t="s">
        <v>1126</v>
      </c>
      <c r="P1128" s="1" t="s">
        <v>18602</v>
      </c>
      <c r="Q1128" s="1" t="s">
        <v>19284</v>
      </c>
      <c r="R1128" s="1" t="s">
        <v>13927</v>
      </c>
      <c r="S1128" s="1" t="s">
        <v>1126</v>
      </c>
      <c r="T1128" s="1"/>
      <c r="U1128" s="1"/>
      <c r="V1128" s="1" t="s">
        <v>13937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14839</v>
      </c>
      <c r="F1129" s="1" t="s">
        <v>15950</v>
      </c>
      <c r="G1129" s="1" t="s">
        <v>14839</v>
      </c>
      <c r="H1129" s="1" t="s">
        <v>18062</v>
      </c>
      <c r="I1129" s="1" t="s">
        <v>10931</v>
      </c>
      <c r="J1129" s="1"/>
      <c r="K1129" s="1" t="s">
        <v>18299</v>
      </c>
      <c r="L1129" s="1" t="s">
        <v>1127</v>
      </c>
      <c r="M1129" s="1" t="s">
        <v>12582</v>
      </c>
      <c r="N1129" s="1" t="s">
        <v>13127</v>
      </c>
      <c r="O1129" s="1" t="s">
        <v>1127</v>
      </c>
      <c r="P1129" s="1" t="s">
        <v>18602</v>
      </c>
      <c r="Q1129" s="1" t="s">
        <v>19285</v>
      </c>
      <c r="R1129" s="1" t="s">
        <v>13927</v>
      </c>
      <c r="S1129" s="1" t="s">
        <v>1127</v>
      </c>
      <c r="T1129" s="1"/>
      <c r="U1129" s="1"/>
      <c r="V1129" s="1" t="s">
        <v>13937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7764</v>
      </c>
      <c r="H1130" s="1" t="s">
        <v>9306</v>
      </c>
      <c r="I1130" s="1" t="s">
        <v>10932</v>
      </c>
      <c r="J1130" s="1"/>
      <c r="K1130" s="1" t="s">
        <v>18299</v>
      </c>
      <c r="L1130" s="1" t="s">
        <v>1128</v>
      </c>
      <c r="M1130" s="1" t="s">
        <v>12583</v>
      </c>
      <c r="N1130" s="1" t="s">
        <v>13127</v>
      </c>
      <c r="O1130" s="1" t="s">
        <v>1128</v>
      </c>
      <c r="P1130" s="1" t="s">
        <v>18603</v>
      </c>
      <c r="Q1130" s="1" t="s">
        <v>18603</v>
      </c>
      <c r="R1130" s="1" t="s">
        <v>13927</v>
      </c>
      <c r="S1130" s="1" t="s">
        <v>1128</v>
      </c>
      <c r="T1130" s="1"/>
      <c r="U1130" s="1" t="s">
        <v>19927</v>
      </c>
      <c r="V1130" s="1" t="s">
        <v>13937</v>
      </c>
      <c r="W1130" s="1" t="s">
        <v>1128</v>
      </c>
      <c r="X1130" s="1" t="s">
        <v>20059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14840</v>
      </c>
      <c r="F1131" s="1" t="s">
        <v>15951</v>
      </c>
      <c r="G1131" s="1" t="s">
        <v>17038</v>
      </c>
      <c r="H1131" s="1" t="s">
        <v>18063</v>
      </c>
      <c r="I1131" s="1" t="s">
        <v>10933</v>
      </c>
      <c r="J1131" s="1"/>
      <c r="K1131" s="1" t="s">
        <v>18299</v>
      </c>
      <c r="L1131" s="1" t="s">
        <v>1129</v>
      </c>
      <c r="M1131" s="1" t="s">
        <v>12584</v>
      </c>
      <c r="N1131" s="1" t="s">
        <v>13127</v>
      </c>
      <c r="O1131" s="1" t="s">
        <v>1129</v>
      </c>
      <c r="P1131" s="1" t="s">
        <v>18603</v>
      </c>
      <c r="Q1131" s="1" t="s">
        <v>18603</v>
      </c>
      <c r="R1131" s="1" t="s">
        <v>13927</v>
      </c>
      <c r="S1131" s="1" t="s">
        <v>1129</v>
      </c>
      <c r="T1131" s="1"/>
      <c r="U1131" s="1"/>
      <c r="V1131" s="1" t="s">
        <v>13937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14841</v>
      </c>
      <c r="F1132" s="1" t="s">
        <v>15952</v>
      </c>
      <c r="G1132" s="1" t="s">
        <v>17039</v>
      </c>
      <c r="H1132" s="1" t="s">
        <v>18060</v>
      </c>
      <c r="I1132" s="1" t="s">
        <v>10934</v>
      </c>
      <c r="J1132" s="1"/>
      <c r="K1132" s="1" t="s">
        <v>18299</v>
      </c>
      <c r="L1132" s="1" t="s">
        <v>1130</v>
      </c>
      <c r="M1132" s="1" t="s">
        <v>12585</v>
      </c>
      <c r="N1132" s="1" t="s">
        <v>13127</v>
      </c>
      <c r="O1132" s="1" t="s">
        <v>1130</v>
      </c>
      <c r="P1132" s="1" t="s">
        <v>18603</v>
      </c>
      <c r="Q1132" s="1" t="s">
        <v>18603</v>
      </c>
      <c r="R1132" s="1" t="s">
        <v>13927</v>
      </c>
      <c r="S1132" s="1" t="s">
        <v>1130</v>
      </c>
      <c r="T1132" s="1"/>
      <c r="U1132" s="1"/>
      <c r="V1132" s="1" t="s">
        <v>13937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14842</v>
      </c>
      <c r="F1133" s="1" t="s">
        <v>15953</v>
      </c>
      <c r="G1133" s="1" t="s">
        <v>17040</v>
      </c>
      <c r="H1133" s="1" t="s">
        <v>18064</v>
      </c>
      <c r="I1133" s="1" t="s">
        <v>10935</v>
      </c>
      <c r="J1133" s="1"/>
      <c r="K1133" s="1" t="s">
        <v>18299</v>
      </c>
      <c r="L1133" s="1" t="s">
        <v>1131</v>
      </c>
      <c r="M1133" s="1" t="s">
        <v>12586</v>
      </c>
      <c r="N1133" s="1" t="s">
        <v>13127</v>
      </c>
      <c r="O1133" s="1" t="s">
        <v>1131</v>
      </c>
      <c r="P1133" s="1" t="s">
        <v>18603</v>
      </c>
      <c r="Q1133" s="1" t="s">
        <v>18603</v>
      </c>
      <c r="R1133" s="1" t="s">
        <v>13927</v>
      </c>
      <c r="S1133" s="1" t="s">
        <v>1131</v>
      </c>
      <c r="T1133" s="1"/>
      <c r="U1133" s="1"/>
      <c r="V1133" s="1" t="s">
        <v>13937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14843</v>
      </c>
      <c r="F1134" s="1" t="s">
        <v>15954</v>
      </c>
      <c r="G1134" s="1" t="s">
        <v>17041</v>
      </c>
      <c r="H1134" s="1" t="s">
        <v>18065</v>
      </c>
      <c r="I1134" s="1" t="s">
        <v>10936</v>
      </c>
      <c r="J1134" s="1"/>
      <c r="K1134" s="1" t="s">
        <v>18299</v>
      </c>
      <c r="L1134" s="1" t="s">
        <v>1132</v>
      </c>
      <c r="M1134" s="1" t="s">
        <v>12587</v>
      </c>
      <c r="N1134" s="1" t="s">
        <v>13127</v>
      </c>
      <c r="O1134" s="1" t="s">
        <v>1132</v>
      </c>
      <c r="P1134" s="1" t="s">
        <v>18604</v>
      </c>
      <c r="Q1134" s="1" t="s">
        <v>19286</v>
      </c>
      <c r="R1134" s="1" t="s">
        <v>13927</v>
      </c>
      <c r="S1134" s="1" t="s">
        <v>1132</v>
      </c>
      <c r="T1134" s="1" t="s">
        <v>19707</v>
      </c>
      <c r="U1134" s="1"/>
      <c r="V1134" s="1" t="s">
        <v>13937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14844</v>
      </c>
      <c r="F1135" s="1" t="s">
        <v>15955</v>
      </c>
      <c r="G1135" s="1" t="s">
        <v>17042</v>
      </c>
      <c r="H1135" s="1" t="s">
        <v>18066</v>
      </c>
      <c r="I1135" s="1" t="s">
        <v>10937</v>
      </c>
      <c r="J1135" s="1"/>
      <c r="K1135" s="1" t="s">
        <v>18299</v>
      </c>
      <c r="L1135" s="1" t="s">
        <v>1133</v>
      </c>
      <c r="M1135" s="1" t="s">
        <v>12588</v>
      </c>
      <c r="N1135" s="1" t="s">
        <v>13127</v>
      </c>
      <c r="O1135" s="1" t="s">
        <v>1133</v>
      </c>
      <c r="P1135" s="1" t="s">
        <v>18604</v>
      </c>
      <c r="Q1135" s="1" t="s">
        <v>19287</v>
      </c>
      <c r="R1135" s="1" t="s">
        <v>13927</v>
      </c>
      <c r="S1135" s="1" t="s">
        <v>1133</v>
      </c>
      <c r="T1135" s="1"/>
      <c r="U1135" s="1"/>
      <c r="V1135" s="1" t="s">
        <v>13937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14845</v>
      </c>
      <c r="F1136" s="1" t="s">
        <v>15956</v>
      </c>
      <c r="G1136" s="1" t="s">
        <v>17043</v>
      </c>
      <c r="H1136" s="1" t="s">
        <v>18067</v>
      </c>
      <c r="I1136" s="1" t="s">
        <v>10938</v>
      </c>
      <c r="J1136" s="1"/>
      <c r="K1136" s="1" t="s">
        <v>18299</v>
      </c>
      <c r="L1136" s="1" t="s">
        <v>1134</v>
      </c>
      <c r="M1136" s="1" t="s">
        <v>12589</v>
      </c>
      <c r="N1136" s="1" t="s">
        <v>13127</v>
      </c>
      <c r="O1136" s="1" t="s">
        <v>1134</v>
      </c>
      <c r="P1136" s="1" t="s">
        <v>18604</v>
      </c>
      <c r="Q1136" s="1" t="s">
        <v>19288</v>
      </c>
      <c r="R1136" s="1" t="s">
        <v>13927</v>
      </c>
      <c r="S1136" s="1" t="s">
        <v>1134</v>
      </c>
      <c r="T1136" s="1"/>
      <c r="U1136" s="1"/>
      <c r="V1136" s="1" t="s">
        <v>13937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6163</v>
      </c>
      <c r="G1137" s="1" t="s">
        <v>7771</v>
      </c>
      <c r="H1137" s="1" t="s">
        <v>9312</v>
      </c>
      <c r="I1137" s="1" t="s">
        <v>10939</v>
      </c>
      <c r="J1137" s="1"/>
      <c r="K1137" s="1" t="s">
        <v>18299</v>
      </c>
      <c r="L1137" s="1" t="s">
        <v>1135</v>
      </c>
      <c r="M1137" s="1" t="s">
        <v>12590</v>
      </c>
      <c r="N1137" s="1" t="s">
        <v>13127</v>
      </c>
      <c r="O1137" s="1" t="s">
        <v>1135</v>
      </c>
      <c r="P1137" s="1" t="s">
        <v>18604</v>
      </c>
      <c r="Q1137" s="1" t="s">
        <v>19289</v>
      </c>
      <c r="R1137" s="1" t="s">
        <v>13927</v>
      </c>
      <c r="S1137" s="1" t="s">
        <v>1135</v>
      </c>
      <c r="T1137" s="1"/>
      <c r="U1137" s="1"/>
      <c r="V1137" s="1" t="s">
        <v>13937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14846</v>
      </c>
      <c r="F1138" s="1" t="s">
        <v>15957</v>
      </c>
      <c r="G1138" s="1" t="s">
        <v>17044</v>
      </c>
      <c r="H1138" s="1" t="s">
        <v>18068</v>
      </c>
      <c r="I1138" s="1" t="s">
        <v>10940</v>
      </c>
      <c r="J1138" s="1"/>
      <c r="K1138" s="1" t="s">
        <v>18299</v>
      </c>
      <c r="L1138" s="1" t="s">
        <v>1136</v>
      </c>
      <c r="M1138" s="1" t="s">
        <v>12591</v>
      </c>
      <c r="N1138" s="1" t="s">
        <v>13127</v>
      </c>
      <c r="O1138" s="1" t="s">
        <v>1136</v>
      </c>
      <c r="P1138" s="1" t="s">
        <v>18604</v>
      </c>
      <c r="Q1138" s="1" t="s">
        <v>19290</v>
      </c>
      <c r="R1138" s="1" t="s">
        <v>13927</v>
      </c>
      <c r="S1138" s="1" t="s">
        <v>1136</v>
      </c>
      <c r="T1138" s="1"/>
      <c r="U1138" s="1"/>
      <c r="V1138" s="1" t="s">
        <v>13937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14847</v>
      </c>
      <c r="F1139" s="1" t="s">
        <v>15958</v>
      </c>
      <c r="G1139" s="1" t="s">
        <v>17045</v>
      </c>
      <c r="H1139" s="1" t="s">
        <v>18069</v>
      </c>
      <c r="I1139" s="1" t="s">
        <v>10941</v>
      </c>
      <c r="J1139" s="1"/>
      <c r="K1139" s="1" t="s">
        <v>18299</v>
      </c>
      <c r="L1139" s="1" t="s">
        <v>1137</v>
      </c>
      <c r="M1139" s="1" t="s">
        <v>12592</v>
      </c>
      <c r="N1139" s="1" t="s">
        <v>13127</v>
      </c>
      <c r="O1139" s="1" t="s">
        <v>1137</v>
      </c>
      <c r="P1139" s="1" t="s">
        <v>18605</v>
      </c>
      <c r="Q1139" s="1" t="s">
        <v>18605</v>
      </c>
      <c r="R1139" s="1" t="s">
        <v>13927</v>
      </c>
      <c r="S1139" s="1" t="s">
        <v>1137</v>
      </c>
      <c r="T1139" s="1"/>
      <c r="U1139" s="1" t="s">
        <v>19928</v>
      </c>
      <c r="V1139" s="1" t="s">
        <v>13937</v>
      </c>
      <c r="W1139" s="1" t="s">
        <v>1137</v>
      </c>
      <c r="X1139" s="1" t="s">
        <v>20060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14848</v>
      </c>
      <c r="F1140" s="1" t="s">
        <v>15959</v>
      </c>
      <c r="G1140" s="1" t="s">
        <v>17046</v>
      </c>
      <c r="H1140" s="1" t="s">
        <v>18070</v>
      </c>
      <c r="I1140" s="1" t="s">
        <v>10942</v>
      </c>
      <c r="J1140" s="1"/>
      <c r="K1140" s="1" t="s">
        <v>18299</v>
      </c>
      <c r="L1140" s="1" t="s">
        <v>1138</v>
      </c>
      <c r="M1140" s="1" t="s">
        <v>12593</v>
      </c>
      <c r="N1140" s="1" t="s">
        <v>13127</v>
      </c>
      <c r="O1140" s="1" t="s">
        <v>1138</v>
      </c>
      <c r="P1140" s="1" t="s">
        <v>18606</v>
      </c>
      <c r="Q1140" s="1" t="s">
        <v>19291</v>
      </c>
      <c r="R1140" s="1" t="s">
        <v>13927</v>
      </c>
      <c r="S1140" s="1" t="s">
        <v>1138</v>
      </c>
      <c r="T1140" s="1" t="s">
        <v>19708</v>
      </c>
      <c r="U1140" s="1"/>
      <c r="V1140" s="1" t="s">
        <v>13937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14849</v>
      </c>
      <c r="F1141" s="1" t="s">
        <v>15960</v>
      </c>
      <c r="G1141" s="1" t="s">
        <v>17047</v>
      </c>
      <c r="H1141" s="1" t="s">
        <v>18071</v>
      </c>
      <c r="I1141" s="1" t="s">
        <v>10943</v>
      </c>
      <c r="J1141" s="1"/>
      <c r="K1141" s="1" t="s">
        <v>18299</v>
      </c>
      <c r="L1141" s="1" t="s">
        <v>1139</v>
      </c>
      <c r="M1141" s="1" t="s">
        <v>12594</v>
      </c>
      <c r="N1141" s="1" t="s">
        <v>13127</v>
      </c>
      <c r="O1141" s="1" t="s">
        <v>1139</v>
      </c>
      <c r="P1141" s="1" t="s">
        <v>18607</v>
      </c>
      <c r="Q1141" s="1" t="s">
        <v>18607</v>
      </c>
      <c r="R1141" s="1" t="s">
        <v>13927</v>
      </c>
      <c r="S1141" s="1" t="s">
        <v>1139</v>
      </c>
      <c r="T1141" s="1"/>
      <c r="U1141" s="1" t="s">
        <v>19929</v>
      </c>
      <c r="V1141" s="1" t="s">
        <v>13937</v>
      </c>
      <c r="W1141" s="1" t="s">
        <v>1139</v>
      </c>
      <c r="X1141" s="1"/>
      <c r="Y1141" t="s">
        <v>20178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7776</v>
      </c>
      <c r="H1142" s="1" t="s">
        <v>9317</v>
      </c>
      <c r="I1142" s="1" t="s">
        <v>10944</v>
      </c>
      <c r="J1142" s="1"/>
      <c r="K1142" s="1" t="s">
        <v>18299</v>
      </c>
      <c r="L1142" s="1" t="s">
        <v>1140</v>
      </c>
      <c r="M1142" s="1" t="s">
        <v>12595</v>
      </c>
      <c r="N1142" s="1" t="s">
        <v>13127</v>
      </c>
      <c r="O1142" s="1" t="s">
        <v>1140</v>
      </c>
      <c r="P1142" s="1" t="s">
        <v>18607</v>
      </c>
      <c r="Q1142" s="1" t="s">
        <v>18607</v>
      </c>
      <c r="R1142" s="1" t="s">
        <v>13927</v>
      </c>
      <c r="S1142" s="1" t="s">
        <v>1140</v>
      </c>
      <c r="T1142" s="1"/>
      <c r="U1142" s="1"/>
      <c r="V1142" s="1" t="s">
        <v>13937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14850</v>
      </c>
      <c r="F1143" s="1" t="s">
        <v>15961</v>
      </c>
      <c r="G1143" s="1" t="s">
        <v>17048</v>
      </c>
      <c r="H1143" s="1" t="s">
        <v>18072</v>
      </c>
      <c r="I1143" s="1" t="s">
        <v>9852</v>
      </c>
      <c r="J1143" s="1"/>
      <c r="K1143" s="1" t="s">
        <v>18299</v>
      </c>
      <c r="L1143" s="1" t="s">
        <v>1141</v>
      </c>
      <c r="M1143" s="1" t="s">
        <v>12596</v>
      </c>
      <c r="N1143" s="1" t="s">
        <v>13127</v>
      </c>
      <c r="O1143" s="1" t="s">
        <v>1141</v>
      </c>
      <c r="P1143" s="1" t="s">
        <v>18608</v>
      </c>
      <c r="Q1143" s="1" t="s">
        <v>19292</v>
      </c>
      <c r="R1143" s="1" t="s">
        <v>13927</v>
      </c>
      <c r="S1143" s="1" t="s">
        <v>1141</v>
      </c>
      <c r="T1143" s="1" t="s">
        <v>19709</v>
      </c>
      <c r="U1143" s="1"/>
      <c r="V1143" s="1" t="s">
        <v>13937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7778</v>
      </c>
      <c r="H1144" s="1" t="s">
        <v>9319</v>
      </c>
      <c r="I1144" s="1" t="s">
        <v>10945</v>
      </c>
      <c r="J1144" s="1"/>
      <c r="K1144" s="1" t="s">
        <v>18299</v>
      </c>
      <c r="L1144" s="1" t="s">
        <v>1142</v>
      </c>
      <c r="M1144" s="1" t="s">
        <v>12597</v>
      </c>
      <c r="N1144" s="1" t="s">
        <v>13127</v>
      </c>
      <c r="O1144" s="1" t="s">
        <v>1142</v>
      </c>
      <c r="P1144" s="1" t="s">
        <v>18608</v>
      </c>
      <c r="Q1144" s="1" t="s">
        <v>19293</v>
      </c>
      <c r="R1144" s="1" t="s">
        <v>13927</v>
      </c>
      <c r="S1144" s="1" t="s">
        <v>1142</v>
      </c>
      <c r="T1144" s="1"/>
      <c r="U1144" s="1"/>
      <c r="V1144" s="1" t="s">
        <v>13937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7779</v>
      </c>
      <c r="H1145" s="1" t="s">
        <v>9320</v>
      </c>
      <c r="I1145" s="1" t="s">
        <v>10946</v>
      </c>
      <c r="J1145" s="1"/>
      <c r="K1145" s="1" t="s">
        <v>18299</v>
      </c>
      <c r="L1145" s="1" t="s">
        <v>1143</v>
      </c>
      <c r="M1145" s="1" t="s">
        <v>12598</v>
      </c>
      <c r="N1145" s="1" t="s">
        <v>13127</v>
      </c>
      <c r="O1145" s="1" t="s">
        <v>1143</v>
      </c>
      <c r="P1145" s="1" t="s">
        <v>18609</v>
      </c>
      <c r="Q1145" s="1" t="s">
        <v>18609</v>
      </c>
      <c r="R1145" s="1" t="s">
        <v>13927</v>
      </c>
      <c r="S1145" s="1" t="s">
        <v>1143</v>
      </c>
      <c r="T1145" s="1"/>
      <c r="U1145" s="1" t="s">
        <v>19930</v>
      </c>
      <c r="V1145" s="1" t="s">
        <v>13937</v>
      </c>
      <c r="W1145" s="1" t="s">
        <v>1143</v>
      </c>
      <c r="X1145" s="1"/>
      <c r="Y1145" t="s">
        <v>20179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7780</v>
      </c>
      <c r="H1146" s="1" t="s">
        <v>9312</v>
      </c>
      <c r="I1146" s="1" t="s">
        <v>10947</v>
      </c>
      <c r="J1146" s="1"/>
      <c r="K1146" s="1" t="s">
        <v>18299</v>
      </c>
      <c r="L1146" s="1" t="s">
        <v>1144</v>
      </c>
      <c r="M1146" s="1" t="s">
        <v>12599</v>
      </c>
      <c r="N1146" s="1" t="s">
        <v>13127</v>
      </c>
      <c r="O1146" s="1" t="s">
        <v>1144</v>
      </c>
      <c r="P1146" s="1" t="s">
        <v>18609</v>
      </c>
      <c r="Q1146" s="1" t="s">
        <v>18609</v>
      </c>
      <c r="R1146" s="1" t="s">
        <v>13927</v>
      </c>
      <c r="S1146" s="1" t="s">
        <v>1144</v>
      </c>
      <c r="T1146" s="1"/>
      <c r="U1146" s="1"/>
      <c r="V1146" s="1" t="s">
        <v>13937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14851</v>
      </c>
      <c r="F1147" s="1" t="s">
        <v>15962</v>
      </c>
      <c r="G1147" s="1" t="s">
        <v>17049</v>
      </c>
      <c r="H1147" s="1" t="s">
        <v>18073</v>
      </c>
      <c r="I1147" s="1" t="s">
        <v>10948</v>
      </c>
      <c r="J1147" s="1"/>
      <c r="K1147" s="1" t="s">
        <v>18299</v>
      </c>
      <c r="L1147" s="1" t="s">
        <v>1145</v>
      </c>
      <c r="M1147" s="1" t="s">
        <v>12600</v>
      </c>
      <c r="N1147" s="1" t="s">
        <v>13127</v>
      </c>
      <c r="O1147" s="1" t="s">
        <v>1145</v>
      </c>
      <c r="P1147" s="1" t="s">
        <v>18609</v>
      </c>
      <c r="Q1147" s="1" t="s">
        <v>18609</v>
      </c>
      <c r="R1147" s="1" t="s">
        <v>13927</v>
      </c>
      <c r="S1147" s="1" t="s">
        <v>1145</v>
      </c>
      <c r="T1147" s="1"/>
      <c r="U1147" s="1"/>
      <c r="V1147" s="1" t="s">
        <v>13937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6173</v>
      </c>
      <c r="G1148" s="1" t="s">
        <v>7782</v>
      </c>
      <c r="H1148" s="1" t="s">
        <v>9322</v>
      </c>
      <c r="I1148" s="1" t="s">
        <v>10949</v>
      </c>
      <c r="J1148" s="1"/>
      <c r="K1148" s="1" t="s">
        <v>18299</v>
      </c>
      <c r="L1148" s="1" t="s">
        <v>1146</v>
      </c>
      <c r="M1148" s="1" t="s">
        <v>12601</v>
      </c>
      <c r="N1148" s="1" t="s">
        <v>13127</v>
      </c>
      <c r="O1148" s="1" t="s">
        <v>1146</v>
      </c>
      <c r="P1148" s="1" t="s">
        <v>18609</v>
      </c>
      <c r="Q1148" s="1" t="s">
        <v>18609</v>
      </c>
      <c r="R1148" s="1" t="s">
        <v>13927</v>
      </c>
      <c r="S1148" s="1" t="s">
        <v>1146</v>
      </c>
      <c r="T1148" s="1"/>
      <c r="U1148" s="1"/>
      <c r="V1148" s="1" t="s">
        <v>13937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14852</v>
      </c>
      <c r="F1149" s="1" t="s">
        <v>15963</v>
      </c>
      <c r="G1149" s="1" t="s">
        <v>17050</v>
      </c>
      <c r="H1149" s="1" t="s">
        <v>18074</v>
      </c>
      <c r="I1149" s="1" t="s">
        <v>10950</v>
      </c>
      <c r="J1149" s="1"/>
      <c r="K1149" s="1" t="s">
        <v>18299</v>
      </c>
      <c r="L1149" s="1" t="s">
        <v>1147</v>
      </c>
      <c r="M1149" s="1" t="s">
        <v>12602</v>
      </c>
      <c r="N1149" s="1" t="s">
        <v>13127</v>
      </c>
      <c r="O1149" s="1" t="s">
        <v>1147</v>
      </c>
      <c r="P1149" s="1" t="s">
        <v>18609</v>
      </c>
      <c r="Q1149" s="1" t="s">
        <v>18609</v>
      </c>
      <c r="R1149" s="1" t="s">
        <v>13927</v>
      </c>
      <c r="S1149" s="1" t="s">
        <v>1147</v>
      </c>
      <c r="T1149" s="1"/>
      <c r="U1149" s="1"/>
      <c r="V1149" s="1" t="s">
        <v>13937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14853</v>
      </c>
      <c r="F1150" s="1" t="s">
        <v>15964</v>
      </c>
      <c r="G1150" s="1" t="s">
        <v>17051</v>
      </c>
      <c r="H1150" s="1" t="s">
        <v>18075</v>
      </c>
      <c r="I1150" s="1" t="s">
        <v>10951</v>
      </c>
      <c r="J1150" s="1"/>
      <c r="K1150" s="1" t="s">
        <v>18299</v>
      </c>
      <c r="L1150" s="1" t="s">
        <v>1148</v>
      </c>
      <c r="M1150" s="1" t="s">
        <v>12603</v>
      </c>
      <c r="N1150" s="1" t="s">
        <v>13127</v>
      </c>
      <c r="O1150" s="1" t="s">
        <v>1148</v>
      </c>
      <c r="P1150" s="1" t="s">
        <v>18609</v>
      </c>
      <c r="Q1150" s="1" t="s">
        <v>18609</v>
      </c>
      <c r="R1150" s="1" t="s">
        <v>13927</v>
      </c>
      <c r="S1150" s="1" t="s">
        <v>1148</v>
      </c>
      <c r="T1150" s="1"/>
      <c r="U1150" s="1"/>
      <c r="V1150" s="1" t="s">
        <v>13937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14854</v>
      </c>
      <c r="F1151" s="1" t="s">
        <v>15965</v>
      </c>
      <c r="G1151" s="1" t="s">
        <v>17052</v>
      </c>
      <c r="H1151" s="1" t="s">
        <v>15965</v>
      </c>
      <c r="I1151" s="1" t="s">
        <v>10952</v>
      </c>
      <c r="J1151" s="1"/>
      <c r="K1151" s="1" t="s">
        <v>18299</v>
      </c>
      <c r="L1151" s="1" t="s">
        <v>1149</v>
      </c>
      <c r="M1151" s="1" t="s">
        <v>12604</v>
      </c>
      <c r="N1151" s="1" t="s">
        <v>13127</v>
      </c>
      <c r="O1151" s="1" t="s">
        <v>1149</v>
      </c>
      <c r="P1151" s="1" t="s">
        <v>18610</v>
      </c>
      <c r="Q1151" s="1" t="s">
        <v>19294</v>
      </c>
      <c r="R1151" s="1" t="s">
        <v>13927</v>
      </c>
      <c r="S1151" s="1" t="s">
        <v>1149</v>
      </c>
      <c r="T1151" s="1" t="s">
        <v>19710</v>
      </c>
      <c r="U1151" s="1"/>
      <c r="V1151" s="1" t="s">
        <v>13937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14855</v>
      </c>
      <c r="F1152" s="1" t="s">
        <v>15966</v>
      </c>
      <c r="G1152" s="1" t="s">
        <v>17053</v>
      </c>
      <c r="H1152" s="1" t="s">
        <v>18076</v>
      </c>
      <c r="I1152" s="1" t="s">
        <v>10953</v>
      </c>
      <c r="J1152" s="1"/>
      <c r="K1152" s="1" t="s">
        <v>18299</v>
      </c>
      <c r="L1152" s="1" t="s">
        <v>1150</v>
      </c>
      <c r="M1152" s="1" t="s">
        <v>12605</v>
      </c>
      <c r="N1152" s="1" t="s">
        <v>13127</v>
      </c>
      <c r="O1152" s="1" t="s">
        <v>1150</v>
      </c>
      <c r="P1152" s="1" t="s">
        <v>18610</v>
      </c>
      <c r="Q1152" s="1" t="s">
        <v>19295</v>
      </c>
      <c r="R1152" s="1" t="s">
        <v>13927</v>
      </c>
      <c r="S1152" s="1" t="s">
        <v>1150</v>
      </c>
      <c r="T1152" s="1"/>
      <c r="U1152" s="1"/>
      <c r="V1152" s="1" t="s">
        <v>13937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14856</v>
      </c>
      <c r="F1153" s="1" t="s">
        <v>15967</v>
      </c>
      <c r="G1153" s="1" t="s">
        <v>17054</v>
      </c>
      <c r="H1153" s="1" t="s">
        <v>18077</v>
      </c>
      <c r="I1153" s="1" t="s">
        <v>10954</v>
      </c>
      <c r="J1153" s="1"/>
      <c r="K1153" s="1" t="s">
        <v>18299</v>
      </c>
      <c r="L1153" s="1" t="s">
        <v>1151</v>
      </c>
      <c r="M1153" s="1" t="s">
        <v>12606</v>
      </c>
      <c r="N1153" s="1" t="s">
        <v>13127</v>
      </c>
      <c r="O1153" s="1" t="s">
        <v>1151</v>
      </c>
      <c r="P1153" s="1" t="s">
        <v>18610</v>
      </c>
      <c r="Q1153" s="1" t="s">
        <v>19296</v>
      </c>
      <c r="R1153" s="1" t="s">
        <v>13927</v>
      </c>
      <c r="S1153" s="1" t="s">
        <v>1151</v>
      </c>
      <c r="T1153" s="1"/>
      <c r="U1153" s="1"/>
      <c r="V1153" s="1" t="s">
        <v>13937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14857</v>
      </c>
      <c r="F1154" s="1" t="s">
        <v>15968</v>
      </c>
      <c r="G1154" s="1" t="s">
        <v>17055</v>
      </c>
      <c r="H1154" s="1" t="s">
        <v>18075</v>
      </c>
      <c r="I1154" s="1" t="s">
        <v>10955</v>
      </c>
      <c r="J1154" s="1"/>
      <c r="K1154" s="1" t="s">
        <v>18299</v>
      </c>
      <c r="L1154" s="1" t="s">
        <v>1152</v>
      </c>
      <c r="M1154" s="1" t="s">
        <v>12607</v>
      </c>
      <c r="N1154" s="1" t="s">
        <v>13127</v>
      </c>
      <c r="O1154" s="1" t="s">
        <v>1152</v>
      </c>
      <c r="P1154" s="1" t="s">
        <v>18610</v>
      </c>
      <c r="Q1154" s="1" t="s">
        <v>19297</v>
      </c>
      <c r="R1154" s="1" t="s">
        <v>13927</v>
      </c>
      <c r="S1154" s="1" t="s">
        <v>1152</v>
      </c>
      <c r="T1154" s="1"/>
      <c r="U1154" s="1"/>
      <c r="V1154" s="1" t="s">
        <v>13937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6180</v>
      </c>
      <c r="G1155" s="1" t="s">
        <v>7789</v>
      </c>
      <c r="H1155" s="1" t="s">
        <v>9322</v>
      </c>
      <c r="I1155" s="1" t="s">
        <v>10956</v>
      </c>
      <c r="J1155" s="1"/>
      <c r="K1155" s="1" t="s">
        <v>18299</v>
      </c>
      <c r="L1155" s="1" t="s">
        <v>1153</v>
      </c>
      <c r="M1155" s="1" t="s">
        <v>12608</v>
      </c>
      <c r="N1155" s="1" t="s">
        <v>13127</v>
      </c>
      <c r="O1155" s="1" t="s">
        <v>1153</v>
      </c>
      <c r="P1155" s="1" t="s">
        <v>18611</v>
      </c>
      <c r="Q1155" s="1" t="s">
        <v>18611</v>
      </c>
      <c r="R1155" s="1" t="s">
        <v>13927</v>
      </c>
      <c r="S1155" s="1" t="s">
        <v>1153</v>
      </c>
      <c r="T1155" s="1"/>
      <c r="U1155" s="1" t="s">
        <v>19931</v>
      </c>
      <c r="V1155" s="1" t="s">
        <v>13937</v>
      </c>
      <c r="W1155" s="1" t="s">
        <v>1153</v>
      </c>
      <c r="X1155" s="1"/>
      <c r="Y1155" t="s">
        <v>20180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6181</v>
      </c>
      <c r="G1156" s="1" t="s">
        <v>7790</v>
      </c>
      <c r="H1156" s="1" t="s">
        <v>9327</v>
      </c>
      <c r="I1156" s="1" t="s">
        <v>10957</v>
      </c>
      <c r="J1156" s="1"/>
      <c r="K1156" s="1" t="s">
        <v>18299</v>
      </c>
      <c r="L1156" s="1" t="s">
        <v>1154</v>
      </c>
      <c r="M1156" s="1" t="s">
        <v>12609</v>
      </c>
      <c r="N1156" s="1" t="s">
        <v>13127</v>
      </c>
      <c r="O1156" s="1" t="s">
        <v>1154</v>
      </c>
      <c r="P1156" s="1" t="s">
        <v>18611</v>
      </c>
      <c r="Q1156" s="1" t="s">
        <v>18611</v>
      </c>
      <c r="R1156" s="1" t="s">
        <v>13927</v>
      </c>
      <c r="S1156" s="1" t="s">
        <v>1154</v>
      </c>
      <c r="T1156" s="1"/>
      <c r="U1156" s="1"/>
      <c r="V1156" s="1" t="s">
        <v>13937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14858</v>
      </c>
      <c r="F1157" s="1" t="s">
        <v>15969</v>
      </c>
      <c r="G1157" s="1" t="s">
        <v>17056</v>
      </c>
      <c r="H1157" s="1" t="s">
        <v>18078</v>
      </c>
      <c r="I1157" s="1" t="s">
        <v>10958</v>
      </c>
      <c r="J1157" s="1"/>
      <c r="K1157" s="1" t="s">
        <v>18299</v>
      </c>
      <c r="L1157" s="1" t="s">
        <v>1155</v>
      </c>
      <c r="M1157" s="1" t="s">
        <v>12610</v>
      </c>
      <c r="N1157" s="1" t="s">
        <v>13127</v>
      </c>
      <c r="O1157" s="1" t="s">
        <v>1155</v>
      </c>
      <c r="P1157" s="1" t="s">
        <v>18611</v>
      </c>
      <c r="Q1157" s="1" t="s">
        <v>18611</v>
      </c>
      <c r="R1157" s="1" t="s">
        <v>13927</v>
      </c>
      <c r="S1157" s="1" t="s">
        <v>1155</v>
      </c>
      <c r="T1157" s="1"/>
      <c r="U1157" s="1"/>
      <c r="V1157" s="1" t="s">
        <v>13937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6183</v>
      </c>
      <c r="G1158" s="1" t="s">
        <v>7792</v>
      </c>
      <c r="H1158" s="1" t="s">
        <v>9329</v>
      </c>
      <c r="I1158" s="1" t="s">
        <v>10959</v>
      </c>
      <c r="J1158" s="1"/>
      <c r="K1158" s="1" t="s">
        <v>18299</v>
      </c>
      <c r="L1158" s="1" t="s">
        <v>1156</v>
      </c>
      <c r="M1158" s="1" t="s">
        <v>12611</v>
      </c>
      <c r="N1158" s="1" t="s">
        <v>13127</v>
      </c>
      <c r="O1158" s="1" t="s">
        <v>1156</v>
      </c>
      <c r="P1158" s="1" t="s">
        <v>18611</v>
      </c>
      <c r="Q1158" s="1" t="s">
        <v>18611</v>
      </c>
      <c r="R1158" s="1" t="s">
        <v>13927</v>
      </c>
      <c r="S1158" s="1" t="s">
        <v>1156</v>
      </c>
      <c r="T1158" s="1"/>
      <c r="U1158" s="1"/>
      <c r="V1158" s="1" t="s">
        <v>13937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14859</v>
      </c>
      <c r="F1159" s="1" t="s">
        <v>15970</v>
      </c>
      <c r="G1159" s="1" t="s">
        <v>17057</v>
      </c>
      <c r="H1159" s="1" t="s">
        <v>18079</v>
      </c>
      <c r="I1159" s="1" t="s">
        <v>10960</v>
      </c>
      <c r="J1159" s="1"/>
      <c r="K1159" s="1" t="s">
        <v>18299</v>
      </c>
      <c r="L1159" s="1" t="s">
        <v>1157</v>
      </c>
      <c r="M1159" s="1" t="s">
        <v>12612</v>
      </c>
      <c r="N1159" s="1" t="s">
        <v>13127</v>
      </c>
      <c r="O1159" s="1" t="s">
        <v>1157</v>
      </c>
      <c r="P1159" s="1" t="s">
        <v>18612</v>
      </c>
      <c r="Q1159" s="1" t="s">
        <v>19298</v>
      </c>
      <c r="R1159" s="1" t="s">
        <v>13927</v>
      </c>
      <c r="S1159" s="1" t="s">
        <v>1157</v>
      </c>
      <c r="T1159" s="1" t="s">
        <v>19711</v>
      </c>
      <c r="U1159" s="1"/>
      <c r="V1159" s="1" t="s">
        <v>13937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14860</v>
      </c>
      <c r="F1160" s="1" t="s">
        <v>15971</v>
      </c>
      <c r="G1160" s="1" t="s">
        <v>17058</v>
      </c>
      <c r="H1160" s="1" t="s">
        <v>18080</v>
      </c>
      <c r="I1160" s="1" t="s">
        <v>10961</v>
      </c>
      <c r="J1160" s="1"/>
      <c r="K1160" s="1" t="s">
        <v>18299</v>
      </c>
      <c r="L1160" s="1" t="s">
        <v>1158</v>
      </c>
      <c r="M1160" s="1" t="s">
        <v>12613</v>
      </c>
      <c r="N1160" s="1" t="s">
        <v>13127</v>
      </c>
      <c r="O1160" s="1" t="s">
        <v>1158</v>
      </c>
      <c r="P1160" s="1" t="s">
        <v>18612</v>
      </c>
      <c r="Q1160" s="1" t="s">
        <v>19299</v>
      </c>
      <c r="R1160" s="1" t="s">
        <v>13927</v>
      </c>
      <c r="S1160" s="1" t="s">
        <v>1158</v>
      </c>
      <c r="T1160" s="1"/>
      <c r="U1160" s="1"/>
      <c r="V1160" s="1" t="s">
        <v>13937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14861</v>
      </c>
      <c r="F1161" s="1" t="s">
        <v>15972</v>
      </c>
      <c r="G1161" s="1" t="s">
        <v>17059</v>
      </c>
      <c r="H1161" s="1" t="s">
        <v>18081</v>
      </c>
      <c r="I1161" s="1" t="s">
        <v>10962</v>
      </c>
      <c r="J1161" s="1"/>
      <c r="K1161" s="1" t="s">
        <v>18299</v>
      </c>
      <c r="L1161" s="1" t="s">
        <v>1159</v>
      </c>
      <c r="M1161" s="1" t="s">
        <v>12614</v>
      </c>
      <c r="N1161" s="1" t="s">
        <v>13127</v>
      </c>
      <c r="O1161" s="1" t="s">
        <v>1159</v>
      </c>
      <c r="P1161" s="1" t="s">
        <v>18612</v>
      </c>
      <c r="Q1161" s="1" t="s">
        <v>19300</v>
      </c>
      <c r="R1161" s="1" t="s">
        <v>13927</v>
      </c>
      <c r="S1161" s="1" t="s">
        <v>1159</v>
      </c>
      <c r="T1161" s="1"/>
      <c r="U1161" s="1"/>
      <c r="V1161" s="1" t="s">
        <v>13937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6187</v>
      </c>
      <c r="G1162" s="1" t="s">
        <v>7796</v>
      </c>
      <c r="H1162" s="1" t="s">
        <v>9333</v>
      </c>
      <c r="I1162" s="1" t="s">
        <v>10963</v>
      </c>
      <c r="J1162" s="1"/>
      <c r="K1162" s="1" t="s">
        <v>18299</v>
      </c>
      <c r="L1162" s="1" t="s">
        <v>1160</v>
      </c>
      <c r="M1162" s="1" t="s">
        <v>12615</v>
      </c>
      <c r="N1162" s="1" t="s">
        <v>13127</v>
      </c>
      <c r="O1162" s="1" t="s">
        <v>1160</v>
      </c>
      <c r="P1162" s="1" t="s">
        <v>18612</v>
      </c>
      <c r="Q1162" s="1" t="s">
        <v>19301</v>
      </c>
      <c r="R1162" s="1" t="s">
        <v>13927</v>
      </c>
      <c r="S1162" s="1" t="s">
        <v>1160</v>
      </c>
      <c r="T1162" s="1"/>
      <c r="U1162" s="1"/>
      <c r="V1162" s="1" t="s">
        <v>13937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14862</v>
      </c>
      <c r="F1163" s="1" t="s">
        <v>15973</v>
      </c>
      <c r="G1163" s="1" t="s">
        <v>17060</v>
      </c>
      <c r="H1163" s="1" t="s">
        <v>18082</v>
      </c>
      <c r="I1163" s="1" t="s">
        <v>10964</v>
      </c>
      <c r="J1163" s="1"/>
      <c r="K1163" s="1" t="s">
        <v>18299</v>
      </c>
      <c r="L1163" s="1" t="s">
        <v>1161</v>
      </c>
      <c r="M1163" s="1" t="s">
        <v>12616</v>
      </c>
      <c r="N1163" s="1" t="s">
        <v>13127</v>
      </c>
      <c r="O1163" s="1" t="s">
        <v>1161</v>
      </c>
      <c r="P1163" s="1" t="s">
        <v>18613</v>
      </c>
      <c r="Q1163" s="1" t="s">
        <v>18613</v>
      </c>
      <c r="R1163" s="1" t="s">
        <v>13927</v>
      </c>
      <c r="S1163" s="1" t="s">
        <v>1161</v>
      </c>
      <c r="T1163" s="1"/>
      <c r="U1163" s="1" t="s">
        <v>19932</v>
      </c>
      <c r="V1163" s="1" t="s">
        <v>13937</v>
      </c>
      <c r="W1163" s="1" t="s">
        <v>1161</v>
      </c>
      <c r="X1163" s="1" t="s">
        <v>20061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14863</v>
      </c>
      <c r="F1164" s="1" t="s">
        <v>15974</v>
      </c>
      <c r="G1164" s="1" t="s">
        <v>17061</v>
      </c>
      <c r="H1164" s="1" t="s">
        <v>18083</v>
      </c>
      <c r="I1164" s="1" t="s">
        <v>10965</v>
      </c>
      <c r="J1164" s="1"/>
      <c r="K1164" s="1" t="s">
        <v>18299</v>
      </c>
      <c r="L1164" s="1" t="s">
        <v>1162</v>
      </c>
      <c r="M1164" s="1" t="s">
        <v>12617</v>
      </c>
      <c r="N1164" s="1" t="s">
        <v>13127</v>
      </c>
      <c r="O1164" s="1" t="s">
        <v>1162</v>
      </c>
      <c r="P1164" s="1" t="s">
        <v>18613</v>
      </c>
      <c r="Q1164" s="1" t="s">
        <v>18613</v>
      </c>
      <c r="R1164" s="1" t="s">
        <v>13927</v>
      </c>
      <c r="S1164" s="1" t="s">
        <v>1162</v>
      </c>
      <c r="T1164" s="1"/>
      <c r="U1164" s="1"/>
      <c r="V1164" s="1" t="s">
        <v>13937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14864</v>
      </c>
      <c r="F1165" s="1" t="s">
        <v>15975</v>
      </c>
      <c r="G1165" s="1" t="s">
        <v>17062</v>
      </c>
      <c r="H1165" s="1" t="s">
        <v>18084</v>
      </c>
      <c r="I1165" s="1" t="s">
        <v>10966</v>
      </c>
      <c r="J1165" s="1"/>
      <c r="K1165" s="1" t="s">
        <v>18299</v>
      </c>
      <c r="L1165" s="1" t="s">
        <v>1163</v>
      </c>
      <c r="M1165" s="1" t="s">
        <v>12618</v>
      </c>
      <c r="N1165" s="1" t="s">
        <v>13127</v>
      </c>
      <c r="O1165" s="1" t="s">
        <v>1163</v>
      </c>
      <c r="P1165" s="1" t="s">
        <v>18613</v>
      </c>
      <c r="Q1165" s="1" t="s">
        <v>18613</v>
      </c>
      <c r="R1165" s="1" t="s">
        <v>13927</v>
      </c>
      <c r="S1165" s="1" t="s">
        <v>1163</v>
      </c>
      <c r="T1165" s="1"/>
      <c r="U1165" s="1"/>
      <c r="V1165" s="1" t="s">
        <v>13937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14865</v>
      </c>
      <c r="F1166" s="1" t="s">
        <v>15976</v>
      </c>
      <c r="G1166" s="1" t="s">
        <v>17063</v>
      </c>
      <c r="H1166" s="1" t="s">
        <v>18085</v>
      </c>
      <c r="I1166" s="1" t="s">
        <v>10967</v>
      </c>
      <c r="J1166" s="1"/>
      <c r="K1166" s="1" t="s">
        <v>18299</v>
      </c>
      <c r="L1166" s="1" t="s">
        <v>1164</v>
      </c>
      <c r="M1166" s="1" t="s">
        <v>12619</v>
      </c>
      <c r="N1166" s="1" t="s">
        <v>13127</v>
      </c>
      <c r="O1166" s="1" t="s">
        <v>1164</v>
      </c>
      <c r="P1166" s="1" t="s">
        <v>18613</v>
      </c>
      <c r="Q1166" s="1" t="s">
        <v>18613</v>
      </c>
      <c r="R1166" s="1" t="s">
        <v>13927</v>
      </c>
      <c r="S1166" s="1" t="s">
        <v>1164</v>
      </c>
      <c r="T1166" s="1"/>
      <c r="U1166" s="1"/>
      <c r="V1166" s="1" t="s">
        <v>13937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14866</v>
      </c>
      <c r="F1167" s="1" t="s">
        <v>15977</v>
      </c>
      <c r="G1167" s="1" t="s">
        <v>17064</v>
      </c>
      <c r="H1167" s="1" t="s">
        <v>18086</v>
      </c>
      <c r="I1167" s="1" t="s">
        <v>10968</v>
      </c>
      <c r="J1167" s="1"/>
      <c r="K1167" s="1" t="s">
        <v>18299</v>
      </c>
      <c r="L1167" s="1" t="s">
        <v>1165</v>
      </c>
      <c r="M1167" s="1" t="s">
        <v>12620</v>
      </c>
      <c r="N1167" s="1" t="s">
        <v>13127</v>
      </c>
      <c r="O1167" s="1" t="s">
        <v>1165</v>
      </c>
      <c r="P1167" s="1" t="s">
        <v>18613</v>
      </c>
      <c r="Q1167" s="1" t="s">
        <v>18613</v>
      </c>
      <c r="R1167" s="1" t="s">
        <v>13927</v>
      </c>
      <c r="S1167" s="1" t="s">
        <v>1165</v>
      </c>
      <c r="T1167" s="1"/>
      <c r="U1167" s="1"/>
      <c r="V1167" s="1" t="s">
        <v>13937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14867</v>
      </c>
      <c r="F1168" s="1" t="s">
        <v>15978</v>
      </c>
      <c r="G1168" s="1" t="s">
        <v>17065</v>
      </c>
      <c r="H1168" s="1" t="s">
        <v>18087</v>
      </c>
      <c r="I1168" s="1" t="s">
        <v>10969</v>
      </c>
      <c r="J1168" s="1"/>
      <c r="K1168" s="1" t="s">
        <v>18299</v>
      </c>
      <c r="L1168" s="1" t="s">
        <v>1166</v>
      </c>
      <c r="M1168" s="1" t="s">
        <v>12621</v>
      </c>
      <c r="N1168" s="1" t="s">
        <v>13127</v>
      </c>
      <c r="O1168" s="1" t="s">
        <v>1166</v>
      </c>
      <c r="P1168" s="1" t="s">
        <v>18614</v>
      </c>
      <c r="Q1168" s="1" t="s">
        <v>19302</v>
      </c>
      <c r="R1168" s="1" t="s">
        <v>13927</v>
      </c>
      <c r="S1168" s="1" t="s">
        <v>1166</v>
      </c>
      <c r="T1168" s="1" t="s">
        <v>19712</v>
      </c>
      <c r="U1168" s="1"/>
      <c r="V1168" s="1" t="s">
        <v>13937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14868</v>
      </c>
      <c r="F1169" s="1" t="s">
        <v>15979</v>
      </c>
      <c r="G1169" s="1" t="s">
        <v>17066</v>
      </c>
      <c r="H1169" s="1" t="s">
        <v>18088</v>
      </c>
      <c r="I1169" s="1" t="s">
        <v>10970</v>
      </c>
      <c r="J1169" s="1"/>
      <c r="K1169" s="1" t="s">
        <v>18299</v>
      </c>
      <c r="L1169" s="1" t="s">
        <v>1167</v>
      </c>
      <c r="M1169" s="1" t="s">
        <v>12622</v>
      </c>
      <c r="N1169" s="1" t="s">
        <v>13127</v>
      </c>
      <c r="O1169" s="1" t="s">
        <v>1167</v>
      </c>
      <c r="P1169" s="1" t="s">
        <v>18614</v>
      </c>
      <c r="Q1169" s="1" t="s">
        <v>19303</v>
      </c>
      <c r="R1169" s="1" t="s">
        <v>13927</v>
      </c>
      <c r="S1169" s="1" t="s">
        <v>1167</v>
      </c>
      <c r="T1169" s="1"/>
      <c r="U1169" s="1"/>
      <c r="V1169" s="1" t="s">
        <v>13937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14869</v>
      </c>
      <c r="F1170" s="1" t="s">
        <v>15980</v>
      </c>
      <c r="G1170" s="1" t="s">
        <v>17067</v>
      </c>
      <c r="H1170" s="1" t="s">
        <v>18089</v>
      </c>
      <c r="I1170" s="1" t="s">
        <v>10971</v>
      </c>
      <c r="J1170" s="1"/>
      <c r="K1170" s="1" t="s">
        <v>18299</v>
      </c>
      <c r="L1170" s="1" t="s">
        <v>1168</v>
      </c>
      <c r="M1170" s="1" t="s">
        <v>12623</v>
      </c>
      <c r="N1170" s="1" t="s">
        <v>13127</v>
      </c>
      <c r="O1170" s="1" t="s">
        <v>1168</v>
      </c>
      <c r="P1170" s="1" t="s">
        <v>18614</v>
      </c>
      <c r="Q1170" s="1" t="s">
        <v>19304</v>
      </c>
      <c r="R1170" s="1" t="s">
        <v>13927</v>
      </c>
      <c r="S1170" s="1" t="s">
        <v>1168</v>
      </c>
      <c r="T1170" s="1"/>
      <c r="U1170" s="1"/>
      <c r="V1170" s="1" t="s">
        <v>13937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14870</v>
      </c>
      <c r="F1171" s="1" t="s">
        <v>15981</v>
      </c>
      <c r="G1171" s="1" t="s">
        <v>17068</v>
      </c>
      <c r="H1171" s="1" t="s">
        <v>18090</v>
      </c>
      <c r="I1171" s="1" t="s">
        <v>10972</v>
      </c>
      <c r="J1171" s="1"/>
      <c r="K1171" s="1" t="s">
        <v>18299</v>
      </c>
      <c r="L1171" s="1" t="s">
        <v>1169</v>
      </c>
      <c r="M1171" s="1" t="s">
        <v>12624</v>
      </c>
      <c r="N1171" s="1" t="s">
        <v>13127</v>
      </c>
      <c r="O1171" s="1" t="s">
        <v>1169</v>
      </c>
      <c r="P1171" s="1" t="s">
        <v>18615</v>
      </c>
      <c r="Q1171" s="1" t="s">
        <v>18615</v>
      </c>
      <c r="R1171" s="1" t="s">
        <v>13927</v>
      </c>
      <c r="S1171" s="1" t="s">
        <v>1169</v>
      </c>
      <c r="T1171" s="1"/>
      <c r="U1171" s="1" t="s">
        <v>19933</v>
      </c>
      <c r="V1171" s="1" t="s">
        <v>13937</v>
      </c>
      <c r="W1171" s="1" t="s">
        <v>1169</v>
      </c>
      <c r="X1171" s="1" t="s">
        <v>20062</v>
      </c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14871</v>
      </c>
      <c r="F1172" s="1" t="s">
        <v>15982</v>
      </c>
      <c r="G1172" s="1" t="s">
        <v>17069</v>
      </c>
      <c r="H1172" s="1" t="s">
        <v>18091</v>
      </c>
      <c r="I1172" s="1" t="s">
        <v>10973</v>
      </c>
      <c r="J1172" s="1"/>
      <c r="K1172" s="1" t="s">
        <v>18299</v>
      </c>
      <c r="L1172" s="1" t="s">
        <v>1170</v>
      </c>
      <c r="M1172" s="1" t="s">
        <v>12625</v>
      </c>
      <c r="N1172" s="1" t="s">
        <v>13127</v>
      </c>
      <c r="O1172" s="1" t="s">
        <v>1170</v>
      </c>
      <c r="P1172" s="1" t="s">
        <v>18615</v>
      </c>
      <c r="Q1172" s="1" t="s">
        <v>18615</v>
      </c>
      <c r="R1172" s="1" t="s">
        <v>13927</v>
      </c>
      <c r="S1172" s="1" t="s">
        <v>1170</v>
      </c>
      <c r="T1172" s="1"/>
      <c r="U1172" s="1"/>
      <c r="V1172" s="1" t="s">
        <v>13937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14872</v>
      </c>
      <c r="F1173" s="1" t="s">
        <v>15983</v>
      </c>
      <c r="G1173" s="1" t="s">
        <v>17070</v>
      </c>
      <c r="H1173" s="1" t="s">
        <v>18092</v>
      </c>
      <c r="I1173" s="1" t="s">
        <v>10974</v>
      </c>
      <c r="J1173" s="1"/>
      <c r="K1173" s="1" t="s">
        <v>18299</v>
      </c>
      <c r="L1173" s="1" t="s">
        <v>1171</v>
      </c>
      <c r="M1173" s="1" t="s">
        <v>12626</v>
      </c>
      <c r="N1173" s="1" t="s">
        <v>13127</v>
      </c>
      <c r="O1173" s="1" t="s">
        <v>1171</v>
      </c>
      <c r="P1173" s="1" t="s">
        <v>18615</v>
      </c>
      <c r="Q1173" s="1" t="s">
        <v>18615</v>
      </c>
      <c r="R1173" s="1" t="s">
        <v>13927</v>
      </c>
      <c r="S1173" s="1" t="s">
        <v>1171</v>
      </c>
      <c r="T1173" s="1"/>
      <c r="U1173" s="1"/>
      <c r="V1173" s="1" t="s">
        <v>13937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14873</v>
      </c>
      <c r="F1174" s="1" t="s">
        <v>15984</v>
      </c>
      <c r="G1174" s="1" t="s">
        <v>17071</v>
      </c>
      <c r="H1174" s="1" t="s">
        <v>18093</v>
      </c>
      <c r="I1174" s="1" t="s">
        <v>10975</v>
      </c>
      <c r="J1174" s="1"/>
      <c r="K1174" s="1" t="s">
        <v>18299</v>
      </c>
      <c r="L1174" s="1" t="s">
        <v>1172</v>
      </c>
      <c r="M1174" s="1" t="s">
        <v>12627</v>
      </c>
      <c r="N1174" s="1" t="s">
        <v>13127</v>
      </c>
      <c r="O1174" s="1" t="s">
        <v>1172</v>
      </c>
      <c r="P1174" s="1" t="s">
        <v>18615</v>
      </c>
      <c r="Q1174" s="1" t="s">
        <v>18615</v>
      </c>
      <c r="R1174" s="1" t="s">
        <v>13927</v>
      </c>
      <c r="S1174" s="1" t="s">
        <v>1172</v>
      </c>
      <c r="T1174" s="1"/>
      <c r="U1174" s="1"/>
      <c r="V1174" s="1" t="s">
        <v>13937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14874</v>
      </c>
      <c r="F1175" s="1" t="s">
        <v>15985</v>
      </c>
      <c r="G1175" s="1" t="s">
        <v>17072</v>
      </c>
      <c r="H1175" s="1" t="s">
        <v>18094</v>
      </c>
      <c r="I1175" s="1" t="s">
        <v>10976</v>
      </c>
      <c r="J1175" s="1"/>
      <c r="K1175" s="1" t="s">
        <v>18299</v>
      </c>
      <c r="L1175" s="1" t="s">
        <v>1173</v>
      </c>
      <c r="M1175" s="1" t="s">
        <v>12628</v>
      </c>
      <c r="N1175" s="1" t="s">
        <v>13127</v>
      </c>
      <c r="O1175" s="1" t="s">
        <v>1173</v>
      </c>
      <c r="P1175" s="1" t="s">
        <v>18615</v>
      </c>
      <c r="Q1175" s="1" t="s">
        <v>18615</v>
      </c>
      <c r="R1175" s="1" t="s">
        <v>13927</v>
      </c>
      <c r="S1175" s="1" t="s">
        <v>1173</v>
      </c>
      <c r="T1175" s="1"/>
      <c r="U1175" s="1"/>
      <c r="V1175" s="1" t="s">
        <v>13937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4561</v>
      </c>
      <c r="G1176" s="1" t="s">
        <v>7810</v>
      </c>
      <c r="H1176" s="1" t="s">
        <v>9347</v>
      </c>
      <c r="I1176" s="1" t="s">
        <v>10977</v>
      </c>
      <c r="J1176" s="1"/>
      <c r="K1176" s="1" t="s">
        <v>18299</v>
      </c>
      <c r="L1176" s="1" t="s">
        <v>1174</v>
      </c>
      <c r="M1176" s="1" t="s">
        <v>12629</v>
      </c>
      <c r="N1176" s="1" t="s">
        <v>13127</v>
      </c>
      <c r="O1176" s="1" t="s">
        <v>1174</v>
      </c>
      <c r="P1176" s="1" t="s">
        <v>18615</v>
      </c>
      <c r="Q1176" s="1" t="s">
        <v>18615</v>
      </c>
      <c r="R1176" s="1" t="s">
        <v>13927</v>
      </c>
      <c r="S1176" s="1" t="s">
        <v>1174</v>
      </c>
      <c r="T1176" s="1"/>
      <c r="U1176" s="1"/>
      <c r="V1176" s="1" t="s">
        <v>13937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6201</v>
      </c>
      <c r="G1177" s="1" t="s">
        <v>7811</v>
      </c>
      <c r="H1177" s="1" t="s">
        <v>9348</v>
      </c>
      <c r="I1177" s="1" t="s">
        <v>10978</v>
      </c>
      <c r="J1177" s="1"/>
      <c r="K1177" s="1" t="s">
        <v>18299</v>
      </c>
      <c r="L1177" s="1" t="s">
        <v>1175</v>
      </c>
      <c r="M1177" s="1" t="s">
        <v>12630</v>
      </c>
      <c r="N1177" s="1" t="s">
        <v>13127</v>
      </c>
      <c r="O1177" s="1" t="s">
        <v>1175</v>
      </c>
      <c r="P1177" s="1" t="s">
        <v>18615</v>
      </c>
      <c r="Q1177" s="1" t="s">
        <v>18615</v>
      </c>
      <c r="R1177" s="1" t="s">
        <v>13927</v>
      </c>
      <c r="S1177" s="1" t="s">
        <v>1175</v>
      </c>
      <c r="T1177" s="1"/>
      <c r="U1177" s="1"/>
      <c r="V1177" s="1" t="s">
        <v>13937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6202</v>
      </c>
      <c r="G1178" s="1" t="s">
        <v>7812</v>
      </c>
      <c r="H1178" s="1" t="s">
        <v>9349</v>
      </c>
      <c r="I1178" s="1" t="s">
        <v>10979</v>
      </c>
      <c r="J1178" s="1"/>
      <c r="K1178" s="1" t="s">
        <v>18299</v>
      </c>
      <c r="L1178" s="1" t="s">
        <v>1176</v>
      </c>
      <c r="M1178" s="1" t="s">
        <v>12631</v>
      </c>
      <c r="N1178" s="1" t="s">
        <v>13127</v>
      </c>
      <c r="O1178" s="1" t="s">
        <v>1176</v>
      </c>
      <c r="P1178" s="1" t="s">
        <v>18616</v>
      </c>
      <c r="Q1178" s="1" t="s">
        <v>19305</v>
      </c>
      <c r="R1178" s="1" t="s">
        <v>13927</v>
      </c>
      <c r="S1178" s="1" t="s">
        <v>1176</v>
      </c>
      <c r="T1178" s="1" t="s">
        <v>19713</v>
      </c>
      <c r="U1178" s="1"/>
      <c r="V1178" s="1" t="s">
        <v>13937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14875</v>
      </c>
      <c r="F1179" s="1" t="s">
        <v>15986</v>
      </c>
      <c r="G1179" s="1" t="s">
        <v>17073</v>
      </c>
      <c r="H1179" s="1" t="s">
        <v>18095</v>
      </c>
      <c r="I1179" s="1" t="s">
        <v>10980</v>
      </c>
      <c r="J1179" s="1"/>
      <c r="K1179" s="1" t="s">
        <v>18299</v>
      </c>
      <c r="L1179" s="1" t="s">
        <v>1177</v>
      </c>
      <c r="M1179" s="1" t="s">
        <v>12632</v>
      </c>
      <c r="N1179" s="1" t="s">
        <v>13127</v>
      </c>
      <c r="O1179" s="1" t="s">
        <v>1177</v>
      </c>
      <c r="P1179" s="1" t="s">
        <v>18616</v>
      </c>
      <c r="Q1179" s="1" t="s">
        <v>19306</v>
      </c>
      <c r="R1179" s="1" t="s">
        <v>13927</v>
      </c>
      <c r="S1179" s="1" t="s">
        <v>1177</v>
      </c>
      <c r="T1179" s="1"/>
      <c r="U1179" s="1"/>
      <c r="V1179" s="1" t="s">
        <v>13937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14876</v>
      </c>
      <c r="F1180" s="1" t="s">
        <v>15987</v>
      </c>
      <c r="G1180" s="1" t="s">
        <v>17074</v>
      </c>
      <c r="H1180" s="1" t="s">
        <v>18096</v>
      </c>
      <c r="I1180" s="1" t="s">
        <v>10981</v>
      </c>
      <c r="J1180" s="1"/>
      <c r="K1180" s="1" t="s">
        <v>18299</v>
      </c>
      <c r="L1180" s="1" t="s">
        <v>1178</v>
      </c>
      <c r="M1180" s="1" t="s">
        <v>12633</v>
      </c>
      <c r="N1180" s="1" t="s">
        <v>13127</v>
      </c>
      <c r="O1180" s="1" t="s">
        <v>1178</v>
      </c>
      <c r="P1180" s="1" t="s">
        <v>18616</v>
      </c>
      <c r="Q1180" s="1" t="s">
        <v>19307</v>
      </c>
      <c r="R1180" s="1" t="s">
        <v>13927</v>
      </c>
      <c r="S1180" s="1" t="s">
        <v>1178</v>
      </c>
      <c r="T1180" s="1"/>
      <c r="U1180" s="1"/>
      <c r="V1180" s="1" t="s">
        <v>13937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14877</v>
      </c>
      <c r="F1181" s="1" t="s">
        <v>14877</v>
      </c>
      <c r="G1181" s="1" t="s">
        <v>17075</v>
      </c>
      <c r="H1181" s="1" t="s">
        <v>18097</v>
      </c>
      <c r="I1181" s="1" t="s">
        <v>10982</v>
      </c>
      <c r="J1181" s="1"/>
      <c r="K1181" s="1" t="s">
        <v>18299</v>
      </c>
      <c r="L1181" s="1" t="s">
        <v>1179</v>
      </c>
      <c r="M1181" s="1" t="s">
        <v>12634</v>
      </c>
      <c r="N1181" s="1" t="s">
        <v>13127</v>
      </c>
      <c r="O1181" s="1" t="s">
        <v>1179</v>
      </c>
      <c r="P1181" s="1" t="s">
        <v>18616</v>
      </c>
      <c r="Q1181" s="1" t="s">
        <v>19308</v>
      </c>
      <c r="R1181" s="1" t="s">
        <v>13927</v>
      </c>
      <c r="S1181" s="1" t="s">
        <v>1179</v>
      </c>
      <c r="T1181" s="1"/>
      <c r="U1181" s="1"/>
      <c r="V1181" s="1" t="s">
        <v>13937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14878</v>
      </c>
      <c r="F1182" s="1" t="s">
        <v>15988</v>
      </c>
      <c r="G1182" s="1" t="s">
        <v>17076</v>
      </c>
      <c r="H1182" s="1" t="s">
        <v>18098</v>
      </c>
      <c r="I1182" s="1" t="s">
        <v>10983</v>
      </c>
      <c r="J1182" s="1"/>
      <c r="K1182" s="1" t="s">
        <v>18299</v>
      </c>
      <c r="L1182" s="1" t="s">
        <v>1180</v>
      </c>
      <c r="M1182" s="1" t="s">
        <v>12635</v>
      </c>
      <c r="N1182" s="1" t="s">
        <v>13127</v>
      </c>
      <c r="O1182" s="1" t="s">
        <v>1180</v>
      </c>
      <c r="P1182" s="1" t="s">
        <v>18617</v>
      </c>
      <c r="Q1182" s="1" t="s">
        <v>18617</v>
      </c>
      <c r="R1182" s="1" t="s">
        <v>13927</v>
      </c>
      <c r="S1182" s="1" t="s">
        <v>1180</v>
      </c>
      <c r="T1182" s="1"/>
      <c r="U1182" s="1" t="s">
        <v>19934</v>
      </c>
      <c r="V1182" s="1" t="s">
        <v>13937</v>
      </c>
      <c r="W1182" s="1" t="s">
        <v>1180</v>
      </c>
      <c r="X1182" s="1" t="s">
        <v>20063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14879</v>
      </c>
      <c r="F1183" s="1" t="s">
        <v>15989</v>
      </c>
      <c r="G1183" s="1" t="s">
        <v>17077</v>
      </c>
      <c r="H1183" s="1" t="s">
        <v>18099</v>
      </c>
      <c r="I1183" s="1" t="s">
        <v>10984</v>
      </c>
      <c r="J1183" s="1"/>
      <c r="K1183" s="1" t="s">
        <v>18299</v>
      </c>
      <c r="L1183" s="1" t="s">
        <v>1181</v>
      </c>
      <c r="M1183" s="1" t="s">
        <v>12636</v>
      </c>
      <c r="N1183" s="1" t="s">
        <v>13127</v>
      </c>
      <c r="O1183" s="1" t="s">
        <v>1181</v>
      </c>
      <c r="P1183" s="1" t="s">
        <v>18617</v>
      </c>
      <c r="Q1183" s="1" t="s">
        <v>18617</v>
      </c>
      <c r="R1183" s="1" t="s">
        <v>13927</v>
      </c>
      <c r="S1183" s="1" t="s">
        <v>1181</v>
      </c>
      <c r="T1183" s="1"/>
      <c r="U1183" s="1"/>
      <c r="V1183" s="1" t="s">
        <v>13937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14880</v>
      </c>
      <c r="F1184" s="1" t="s">
        <v>15990</v>
      </c>
      <c r="G1184" s="1" t="s">
        <v>17078</v>
      </c>
      <c r="H1184" s="1" t="s">
        <v>18100</v>
      </c>
      <c r="I1184" s="1" t="s">
        <v>10985</v>
      </c>
      <c r="J1184" s="1"/>
      <c r="K1184" s="1" t="s">
        <v>18299</v>
      </c>
      <c r="L1184" s="1" t="s">
        <v>1182</v>
      </c>
      <c r="M1184" s="1" t="s">
        <v>12637</v>
      </c>
      <c r="N1184" s="1" t="s">
        <v>13127</v>
      </c>
      <c r="O1184" s="1" t="s">
        <v>1182</v>
      </c>
      <c r="P1184" s="1" t="s">
        <v>18617</v>
      </c>
      <c r="Q1184" s="1" t="s">
        <v>18617</v>
      </c>
      <c r="R1184" s="1" t="s">
        <v>13927</v>
      </c>
      <c r="S1184" s="1" t="s">
        <v>1182</v>
      </c>
      <c r="T1184" s="1"/>
      <c r="U1184" s="1"/>
      <c r="V1184" s="1" t="s">
        <v>13937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14876</v>
      </c>
      <c r="F1185" s="1" t="s">
        <v>15991</v>
      </c>
      <c r="G1185" s="1" t="s">
        <v>17079</v>
      </c>
      <c r="H1185" s="1" t="s">
        <v>18096</v>
      </c>
      <c r="I1185" s="1" t="s">
        <v>10986</v>
      </c>
      <c r="J1185" s="1"/>
      <c r="K1185" s="1" t="s">
        <v>18299</v>
      </c>
      <c r="L1185" s="1" t="s">
        <v>1183</v>
      </c>
      <c r="M1185" s="1" t="s">
        <v>12638</v>
      </c>
      <c r="N1185" s="1" t="s">
        <v>13127</v>
      </c>
      <c r="O1185" s="1" t="s">
        <v>1183</v>
      </c>
      <c r="P1185" s="1" t="s">
        <v>18617</v>
      </c>
      <c r="Q1185" s="1" t="s">
        <v>18617</v>
      </c>
      <c r="R1185" s="1" t="s">
        <v>13927</v>
      </c>
      <c r="S1185" s="1" t="s">
        <v>1183</v>
      </c>
      <c r="T1185" s="1"/>
      <c r="U1185" s="1"/>
      <c r="V1185" s="1" t="s">
        <v>13937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14881</v>
      </c>
      <c r="F1186" s="1" t="s">
        <v>15992</v>
      </c>
      <c r="G1186" s="1" t="s">
        <v>17080</v>
      </c>
      <c r="H1186" s="1" t="s">
        <v>18101</v>
      </c>
      <c r="I1186" s="1" t="s">
        <v>10987</v>
      </c>
      <c r="J1186" s="1"/>
      <c r="K1186" s="1" t="s">
        <v>18299</v>
      </c>
      <c r="L1186" s="1" t="s">
        <v>1184</v>
      </c>
      <c r="M1186" s="1" t="s">
        <v>12639</v>
      </c>
      <c r="N1186" s="1" t="s">
        <v>13127</v>
      </c>
      <c r="O1186" s="1" t="s">
        <v>1184</v>
      </c>
      <c r="P1186" s="1" t="s">
        <v>18618</v>
      </c>
      <c r="Q1186" s="1" t="s">
        <v>19309</v>
      </c>
      <c r="R1186" s="1" t="s">
        <v>13927</v>
      </c>
      <c r="S1186" s="1" t="s">
        <v>1184</v>
      </c>
      <c r="T1186" s="1" t="s">
        <v>19714</v>
      </c>
      <c r="U1186" s="1"/>
      <c r="V1186" s="1" t="s">
        <v>13937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14882</v>
      </c>
      <c r="F1187" s="1" t="s">
        <v>15993</v>
      </c>
      <c r="G1187" s="1" t="s">
        <v>17081</v>
      </c>
      <c r="H1187" s="1" t="s">
        <v>18102</v>
      </c>
      <c r="I1187" s="1" t="s">
        <v>10988</v>
      </c>
      <c r="J1187" s="1"/>
      <c r="K1187" s="1" t="s">
        <v>18299</v>
      </c>
      <c r="L1187" s="1" t="s">
        <v>1185</v>
      </c>
      <c r="M1187" s="1" t="s">
        <v>12640</v>
      </c>
      <c r="N1187" s="1" t="s">
        <v>13127</v>
      </c>
      <c r="O1187" s="1" t="s">
        <v>1185</v>
      </c>
      <c r="P1187" s="1" t="s">
        <v>18618</v>
      </c>
      <c r="Q1187" s="1" t="s">
        <v>19310</v>
      </c>
      <c r="R1187" s="1" t="s">
        <v>13927</v>
      </c>
      <c r="S1187" s="1" t="s">
        <v>1185</v>
      </c>
      <c r="T1187" s="1"/>
      <c r="U1187" s="1"/>
      <c r="V1187" s="1" t="s">
        <v>13937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6211</v>
      </c>
      <c r="G1188" s="1" t="s">
        <v>7822</v>
      </c>
      <c r="H1188" s="1" t="s">
        <v>9358</v>
      </c>
      <c r="I1188" s="1" t="s">
        <v>10989</v>
      </c>
      <c r="J1188" s="1"/>
      <c r="K1188" s="1" t="s">
        <v>18299</v>
      </c>
      <c r="L1188" s="1" t="s">
        <v>1186</v>
      </c>
      <c r="M1188" s="1" t="s">
        <v>12641</v>
      </c>
      <c r="N1188" s="1" t="s">
        <v>13127</v>
      </c>
      <c r="O1188" s="1" t="s">
        <v>1186</v>
      </c>
      <c r="P1188" s="1" t="s">
        <v>18618</v>
      </c>
      <c r="Q1188" s="1" t="s">
        <v>19311</v>
      </c>
      <c r="R1188" s="1" t="s">
        <v>13927</v>
      </c>
      <c r="S1188" s="1" t="s">
        <v>1186</v>
      </c>
      <c r="T1188" s="1"/>
      <c r="U1188" s="1"/>
      <c r="V1188" s="1" t="s">
        <v>13937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14883</v>
      </c>
      <c r="F1189" s="1" t="s">
        <v>15994</v>
      </c>
      <c r="G1189" s="1" t="s">
        <v>17082</v>
      </c>
      <c r="H1189" s="1" t="s">
        <v>18103</v>
      </c>
      <c r="I1189" s="1" t="s">
        <v>10990</v>
      </c>
      <c r="J1189" s="1"/>
      <c r="K1189" s="1" t="s">
        <v>18299</v>
      </c>
      <c r="L1189" s="1" t="s">
        <v>1187</v>
      </c>
      <c r="M1189" s="1" t="s">
        <v>12642</v>
      </c>
      <c r="N1189" s="1" t="s">
        <v>13127</v>
      </c>
      <c r="O1189" s="1" t="s">
        <v>1187</v>
      </c>
      <c r="P1189" s="1" t="s">
        <v>18618</v>
      </c>
      <c r="Q1189" s="1" t="s">
        <v>19312</v>
      </c>
      <c r="R1189" s="1" t="s">
        <v>13927</v>
      </c>
      <c r="S1189" s="1" t="s">
        <v>1187</v>
      </c>
      <c r="T1189" s="1"/>
      <c r="U1189" s="1"/>
      <c r="V1189" s="1" t="s">
        <v>13937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14884</v>
      </c>
      <c r="F1190" s="1" t="s">
        <v>15995</v>
      </c>
      <c r="G1190" s="1" t="s">
        <v>17083</v>
      </c>
      <c r="H1190" s="1" t="s">
        <v>18104</v>
      </c>
      <c r="I1190" s="1" t="s">
        <v>10991</v>
      </c>
      <c r="J1190" s="1"/>
      <c r="K1190" s="1" t="s">
        <v>18299</v>
      </c>
      <c r="L1190" s="1" t="s">
        <v>1188</v>
      </c>
      <c r="M1190" s="1" t="s">
        <v>12643</v>
      </c>
      <c r="N1190" s="1" t="s">
        <v>13127</v>
      </c>
      <c r="O1190" s="1" t="s">
        <v>1188</v>
      </c>
      <c r="P1190" s="1" t="s">
        <v>18618</v>
      </c>
      <c r="Q1190" s="1" t="s">
        <v>19313</v>
      </c>
      <c r="R1190" s="1" t="s">
        <v>13927</v>
      </c>
      <c r="S1190" s="1" t="s">
        <v>1188</v>
      </c>
      <c r="T1190" s="1"/>
      <c r="U1190" s="1"/>
      <c r="V1190" s="1" t="s">
        <v>13937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6214</v>
      </c>
      <c r="G1191" s="1" t="s">
        <v>7825</v>
      </c>
      <c r="H1191" s="1" t="s">
        <v>9361</v>
      </c>
      <c r="I1191" s="1" t="s">
        <v>10992</v>
      </c>
      <c r="J1191" s="1"/>
      <c r="K1191" s="1" t="s">
        <v>18299</v>
      </c>
      <c r="L1191" s="1" t="s">
        <v>1189</v>
      </c>
      <c r="M1191" s="1" t="s">
        <v>12644</v>
      </c>
      <c r="N1191" s="1" t="s">
        <v>13127</v>
      </c>
      <c r="O1191" s="1" t="s">
        <v>1189</v>
      </c>
      <c r="P1191" s="1" t="s">
        <v>18619</v>
      </c>
      <c r="Q1191" s="1" t="s">
        <v>18619</v>
      </c>
      <c r="R1191" s="1" t="s">
        <v>13927</v>
      </c>
      <c r="S1191" s="1" t="s">
        <v>1189</v>
      </c>
      <c r="T1191" s="1"/>
      <c r="U1191" s="1" t="s">
        <v>19935</v>
      </c>
      <c r="V1191" s="1" t="s">
        <v>13937</v>
      </c>
      <c r="W1191" s="1" t="s">
        <v>1189</v>
      </c>
      <c r="X1191" s="1" t="s">
        <v>20064</v>
      </c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14885</v>
      </c>
      <c r="F1192" s="1" t="s">
        <v>15996</v>
      </c>
      <c r="G1192" s="1" t="s">
        <v>17084</v>
      </c>
      <c r="H1192" s="1" t="s">
        <v>18105</v>
      </c>
      <c r="I1192" s="1" t="s">
        <v>10993</v>
      </c>
      <c r="J1192" s="1"/>
      <c r="K1192" s="1" t="s">
        <v>18299</v>
      </c>
      <c r="L1192" s="1" t="s">
        <v>1190</v>
      </c>
      <c r="M1192" s="1" t="s">
        <v>12645</v>
      </c>
      <c r="N1192" s="1" t="s">
        <v>13127</v>
      </c>
      <c r="O1192" s="1" t="s">
        <v>1190</v>
      </c>
      <c r="P1192" s="1" t="s">
        <v>18619</v>
      </c>
      <c r="Q1192" s="1" t="s">
        <v>18619</v>
      </c>
      <c r="R1192" s="1" t="s">
        <v>13927</v>
      </c>
      <c r="S1192" s="1" t="s">
        <v>1190</v>
      </c>
      <c r="T1192" s="1"/>
      <c r="U1192" s="1"/>
      <c r="V1192" s="1" t="s">
        <v>13937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14886</v>
      </c>
      <c r="F1193" s="1" t="s">
        <v>15997</v>
      </c>
      <c r="G1193" s="1" t="s">
        <v>17085</v>
      </c>
      <c r="H1193" s="1" t="s">
        <v>18106</v>
      </c>
      <c r="I1193" s="1" t="s">
        <v>10994</v>
      </c>
      <c r="J1193" s="1"/>
      <c r="K1193" s="1" t="s">
        <v>18299</v>
      </c>
      <c r="L1193" s="1" t="s">
        <v>1191</v>
      </c>
      <c r="M1193" s="1" t="s">
        <v>12646</v>
      </c>
      <c r="N1193" s="1" t="s">
        <v>13127</v>
      </c>
      <c r="O1193" s="1" t="s">
        <v>1191</v>
      </c>
      <c r="P1193" s="1" t="s">
        <v>18619</v>
      </c>
      <c r="Q1193" s="1" t="s">
        <v>18619</v>
      </c>
      <c r="R1193" s="1" t="s">
        <v>13927</v>
      </c>
      <c r="S1193" s="1" t="s">
        <v>1191</v>
      </c>
      <c r="T1193" s="1"/>
      <c r="U1193" s="1"/>
      <c r="V1193" s="1" t="s">
        <v>13937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14887</v>
      </c>
      <c r="F1194" s="1" t="s">
        <v>15998</v>
      </c>
      <c r="G1194" s="1" t="s">
        <v>17086</v>
      </c>
      <c r="H1194" s="1" t="s">
        <v>18107</v>
      </c>
      <c r="I1194" s="1" t="s">
        <v>10995</v>
      </c>
      <c r="J1194" s="1"/>
      <c r="K1194" s="1" t="s">
        <v>18299</v>
      </c>
      <c r="L1194" s="1" t="s">
        <v>1192</v>
      </c>
      <c r="M1194" s="1" t="s">
        <v>12647</v>
      </c>
      <c r="N1194" s="1" t="s">
        <v>13127</v>
      </c>
      <c r="O1194" s="1" t="s">
        <v>1192</v>
      </c>
      <c r="P1194" s="1" t="s">
        <v>18619</v>
      </c>
      <c r="Q1194" s="1" t="s">
        <v>18619</v>
      </c>
      <c r="R1194" s="1" t="s">
        <v>13927</v>
      </c>
      <c r="S1194" s="1" t="s">
        <v>1192</v>
      </c>
      <c r="T1194" s="1"/>
      <c r="U1194" s="1"/>
      <c r="V1194" s="1" t="s">
        <v>13937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14888</v>
      </c>
      <c r="F1195" s="1" t="s">
        <v>14888</v>
      </c>
      <c r="G1195" s="1" t="s">
        <v>17087</v>
      </c>
      <c r="H1195" s="1" t="s">
        <v>18108</v>
      </c>
      <c r="I1195" s="1" t="s">
        <v>10996</v>
      </c>
      <c r="J1195" s="1"/>
      <c r="K1195" s="1" t="s">
        <v>18299</v>
      </c>
      <c r="L1195" s="1" t="s">
        <v>1193</v>
      </c>
      <c r="M1195" s="1" t="s">
        <v>12648</v>
      </c>
      <c r="N1195" s="1" t="s">
        <v>13127</v>
      </c>
      <c r="O1195" s="1" t="s">
        <v>1193</v>
      </c>
      <c r="P1195" s="1" t="s">
        <v>18619</v>
      </c>
      <c r="Q1195" s="1" t="s">
        <v>18619</v>
      </c>
      <c r="R1195" s="1" t="s">
        <v>13927</v>
      </c>
      <c r="S1195" s="1" t="s">
        <v>1193</v>
      </c>
      <c r="T1195" s="1"/>
      <c r="U1195" s="1"/>
      <c r="V1195" s="1" t="s">
        <v>13937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14889</v>
      </c>
      <c r="F1196" s="1" t="s">
        <v>15999</v>
      </c>
      <c r="G1196" s="1" t="s">
        <v>17088</v>
      </c>
      <c r="H1196" s="1" t="s">
        <v>18107</v>
      </c>
      <c r="I1196" s="1" t="s">
        <v>10997</v>
      </c>
      <c r="J1196" s="1"/>
      <c r="K1196" s="1" t="s">
        <v>18299</v>
      </c>
      <c r="L1196" s="1" t="s">
        <v>1194</v>
      </c>
      <c r="M1196" s="1" t="s">
        <v>12649</v>
      </c>
      <c r="N1196" s="1" t="s">
        <v>13127</v>
      </c>
      <c r="O1196" s="1" t="s">
        <v>1194</v>
      </c>
      <c r="P1196" s="1" t="s">
        <v>18619</v>
      </c>
      <c r="Q1196" s="1" t="s">
        <v>18619</v>
      </c>
      <c r="R1196" s="1" t="s">
        <v>13927</v>
      </c>
      <c r="S1196" s="1" t="s">
        <v>1194</v>
      </c>
      <c r="T1196" s="1"/>
      <c r="U1196" s="1"/>
      <c r="V1196" s="1" t="s">
        <v>13937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14890</v>
      </c>
      <c r="F1197" s="1" t="s">
        <v>16000</v>
      </c>
      <c r="G1197" s="1" t="s">
        <v>17089</v>
      </c>
      <c r="H1197" s="1" t="s">
        <v>18109</v>
      </c>
      <c r="I1197" s="1" t="s">
        <v>10998</v>
      </c>
      <c r="J1197" s="1"/>
      <c r="K1197" s="1" t="s">
        <v>18299</v>
      </c>
      <c r="L1197" s="1" t="s">
        <v>1195</v>
      </c>
      <c r="M1197" s="1" t="s">
        <v>12650</v>
      </c>
      <c r="N1197" s="1" t="s">
        <v>13127</v>
      </c>
      <c r="O1197" s="1" t="s">
        <v>1195</v>
      </c>
      <c r="P1197" s="1" t="s">
        <v>18619</v>
      </c>
      <c r="Q1197" s="1" t="s">
        <v>18619</v>
      </c>
      <c r="R1197" s="1" t="s">
        <v>13927</v>
      </c>
      <c r="S1197" s="1" t="s">
        <v>1195</v>
      </c>
      <c r="T1197" s="1"/>
      <c r="U1197" s="1"/>
      <c r="V1197" s="1" t="s">
        <v>13937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14891</v>
      </c>
      <c r="F1198" s="1" t="s">
        <v>16001</v>
      </c>
      <c r="G1198" s="1" t="s">
        <v>17090</v>
      </c>
      <c r="H1198" s="1" t="s">
        <v>18110</v>
      </c>
      <c r="I1198" s="1" t="s">
        <v>10999</v>
      </c>
      <c r="J1198" s="1"/>
      <c r="K1198" s="1" t="s">
        <v>18299</v>
      </c>
      <c r="L1198" s="1" t="s">
        <v>1196</v>
      </c>
      <c r="M1198" s="1" t="s">
        <v>12651</v>
      </c>
      <c r="N1198" s="1" t="s">
        <v>13127</v>
      </c>
      <c r="O1198" s="1" t="s">
        <v>1196</v>
      </c>
      <c r="P1198" s="1" t="s">
        <v>18619</v>
      </c>
      <c r="Q1198" s="1" t="s">
        <v>18619</v>
      </c>
      <c r="R1198" s="1" t="s">
        <v>13927</v>
      </c>
      <c r="S1198" s="1" t="s">
        <v>1196</v>
      </c>
      <c r="T1198" s="1"/>
      <c r="U1198" s="1"/>
      <c r="V1198" s="1" t="s">
        <v>13937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14892</v>
      </c>
      <c r="F1199" s="1" t="s">
        <v>16002</v>
      </c>
      <c r="G1199" s="1" t="s">
        <v>17091</v>
      </c>
      <c r="H1199" s="1" t="s">
        <v>18111</v>
      </c>
      <c r="I1199" s="1" t="s">
        <v>11000</v>
      </c>
      <c r="J1199" s="1"/>
      <c r="K1199" s="1" t="s">
        <v>18299</v>
      </c>
      <c r="L1199" s="1" t="s">
        <v>1197</v>
      </c>
      <c r="M1199" s="1" t="s">
        <v>12652</v>
      </c>
      <c r="N1199" s="1" t="s">
        <v>13127</v>
      </c>
      <c r="O1199" s="1" t="s">
        <v>1197</v>
      </c>
      <c r="P1199" s="1" t="s">
        <v>18619</v>
      </c>
      <c r="Q1199" s="1" t="s">
        <v>18619</v>
      </c>
      <c r="R1199" s="1" t="s">
        <v>13927</v>
      </c>
      <c r="S1199" s="1" t="s">
        <v>1197</v>
      </c>
      <c r="T1199" s="1"/>
      <c r="U1199" s="1"/>
      <c r="V1199" s="1" t="s">
        <v>13937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14893</v>
      </c>
      <c r="F1200" s="1" t="s">
        <v>16003</v>
      </c>
      <c r="G1200" s="1" t="s">
        <v>17092</v>
      </c>
      <c r="H1200" s="1" t="s">
        <v>18112</v>
      </c>
      <c r="I1200" s="1" t="s">
        <v>11001</v>
      </c>
      <c r="J1200" s="1"/>
      <c r="K1200" s="1" t="s">
        <v>18299</v>
      </c>
      <c r="L1200" s="1" t="s">
        <v>1198</v>
      </c>
      <c r="M1200" s="1" t="s">
        <v>12653</v>
      </c>
      <c r="N1200" s="1" t="s">
        <v>13127</v>
      </c>
      <c r="O1200" s="1" t="s">
        <v>1198</v>
      </c>
      <c r="P1200" s="1" t="s">
        <v>18619</v>
      </c>
      <c r="Q1200" s="1" t="s">
        <v>18619</v>
      </c>
      <c r="R1200" s="1" t="s">
        <v>13927</v>
      </c>
      <c r="S1200" s="1" t="s">
        <v>1198</v>
      </c>
      <c r="T1200" s="1"/>
      <c r="U1200" s="1"/>
      <c r="V1200" s="1" t="s">
        <v>13937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14894</v>
      </c>
      <c r="F1201" s="1" t="s">
        <v>16004</v>
      </c>
      <c r="G1201" s="1" t="s">
        <v>17093</v>
      </c>
      <c r="H1201" s="1" t="s">
        <v>18113</v>
      </c>
      <c r="I1201" s="1" t="s">
        <v>11002</v>
      </c>
      <c r="J1201" s="1"/>
      <c r="K1201" s="1" t="s">
        <v>18299</v>
      </c>
      <c r="L1201" s="1" t="s">
        <v>1199</v>
      </c>
      <c r="M1201" s="1" t="s">
        <v>12654</v>
      </c>
      <c r="N1201" s="1" t="s">
        <v>13127</v>
      </c>
      <c r="O1201" s="1" t="s">
        <v>1199</v>
      </c>
      <c r="P1201" s="1" t="s">
        <v>18620</v>
      </c>
      <c r="Q1201" s="1" t="s">
        <v>19314</v>
      </c>
      <c r="R1201" s="1" t="s">
        <v>13927</v>
      </c>
      <c r="S1201" s="1" t="s">
        <v>1199</v>
      </c>
      <c r="T1201" s="1" t="s">
        <v>19715</v>
      </c>
      <c r="U1201" s="1"/>
      <c r="V1201" s="1" t="s">
        <v>13937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14895</v>
      </c>
      <c r="F1202" s="1" t="s">
        <v>14895</v>
      </c>
      <c r="G1202" s="1" t="s">
        <v>17094</v>
      </c>
      <c r="H1202" s="1" t="s">
        <v>18114</v>
      </c>
      <c r="I1202" s="1" t="s">
        <v>11003</v>
      </c>
      <c r="J1202" s="1"/>
      <c r="K1202" s="1" t="s">
        <v>18299</v>
      </c>
      <c r="L1202" s="1" t="s">
        <v>1200</v>
      </c>
      <c r="M1202" s="1" t="s">
        <v>12655</v>
      </c>
      <c r="N1202" s="1" t="s">
        <v>13127</v>
      </c>
      <c r="O1202" s="1" t="s">
        <v>1200</v>
      </c>
      <c r="P1202" s="1" t="s">
        <v>18620</v>
      </c>
      <c r="Q1202" s="1" t="s">
        <v>19315</v>
      </c>
      <c r="R1202" s="1" t="s">
        <v>13927</v>
      </c>
      <c r="S1202" s="1" t="s">
        <v>1200</v>
      </c>
      <c r="T1202" s="1"/>
      <c r="U1202" s="1"/>
      <c r="V1202" s="1" t="s">
        <v>13937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14896</v>
      </c>
      <c r="F1203" s="1" t="s">
        <v>16005</v>
      </c>
      <c r="G1203" s="1" t="s">
        <v>17095</v>
      </c>
      <c r="H1203" s="1" t="s">
        <v>18115</v>
      </c>
      <c r="I1203" s="1" t="s">
        <v>11004</v>
      </c>
      <c r="J1203" s="1"/>
      <c r="K1203" s="1" t="s">
        <v>18299</v>
      </c>
      <c r="L1203" s="1" t="s">
        <v>1201</v>
      </c>
      <c r="M1203" s="1" t="s">
        <v>12656</v>
      </c>
      <c r="N1203" s="1" t="s">
        <v>13127</v>
      </c>
      <c r="O1203" s="1" t="s">
        <v>1201</v>
      </c>
      <c r="P1203" s="1" t="s">
        <v>18620</v>
      </c>
      <c r="Q1203" s="1" t="s">
        <v>19316</v>
      </c>
      <c r="R1203" s="1" t="s">
        <v>13927</v>
      </c>
      <c r="S1203" s="1" t="s">
        <v>1201</v>
      </c>
      <c r="T1203" s="1"/>
      <c r="U1203" s="1"/>
      <c r="V1203" s="1" t="s">
        <v>13937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6225</v>
      </c>
      <c r="G1204" s="1" t="s">
        <v>4588</v>
      </c>
      <c r="H1204" s="1" t="s">
        <v>9373</v>
      </c>
      <c r="I1204" s="1" t="s">
        <v>11005</v>
      </c>
      <c r="J1204" s="1"/>
      <c r="K1204" s="1" t="s">
        <v>18299</v>
      </c>
      <c r="L1204" s="1" t="s">
        <v>1202</v>
      </c>
      <c r="M1204" s="1" t="s">
        <v>12657</v>
      </c>
      <c r="N1204" s="1" t="s">
        <v>13127</v>
      </c>
      <c r="O1204" s="1" t="s">
        <v>1202</v>
      </c>
      <c r="P1204" s="1" t="s">
        <v>18621</v>
      </c>
      <c r="Q1204" s="1" t="s">
        <v>18621</v>
      </c>
      <c r="R1204" s="1" t="s">
        <v>13927</v>
      </c>
      <c r="S1204" s="1" t="s">
        <v>1202</v>
      </c>
      <c r="T1204" s="1"/>
      <c r="U1204" s="1" t="s">
        <v>19936</v>
      </c>
      <c r="V1204" s="1" t="s">
        <v>13937</v>
      </c>
      <c r="W1204" s="1" t="s">
        <v>1202</v>
      </c>
      <c r="X1204" s="1"/>
      <c r="Y1204" t="s">
        <v>20181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14897</v>
      </c>
      <c r="F1205" s="1" t="s">
        <v>16006</v>
      </c>
      <c r="G1205" s="1" t="s">
        <v>17096</v>
      </c>
      <c r="H1205" s="1" t="s">
        <v>18116</v>
      </c>
      <c r="I1205" s="1" t="s">
        <v>11006</v>
      </c>
      <c r="J1205" s="1"/>
      <c r="K1205" s="1" t="s">
        <v>18299</v>
      </c>
      <c r="L1205" s="1" t="s">
        <v>1203</v>
      </c>
      <c r="M1205" s="1" t="s">
        <v>12658</v>
      </c>
      <c r="N1205" s="1" t="s">
        <v>13127</v>
      </c>
      <c r="O1205" s="1" t="s">
        <v>1203</v>
      </c>
      <c r="P1205" s="1" t="s">
        <v>18621</v>
      </c>
      <c r="Q1205" s="1" t="s">
        <v>18621</v>
      </c>
      <c r="R1205" s="1" t="s">
        <v>13927</v>
      </c>
      <c r="S1205" s="1" t="s">
        <v>1203</v>
      </c>
      <c r="T1205" s="1"/>
      <c r="U1205" s="1"/>
      <c r="V1205" s="1" t="s">
        <v>13937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14898</v>
      </c>
      <c r="F1206" s="1" t="s">
        <v>16007</v>
      </c>
      <c r="G1206" s="1" t="s">
        <v>17097</v>
      </c>
      <c r="H1206" s="1" t="s">
        <v>18117</v>
      </c>
      <c r="I1206" s="1" t="s">
        <v>11007</v>
      </c>
      <c r="J1206" s="1"/>
      <c r="K1206" s="1" t="s">
        <v>18299</v>
      </c>
      <c r="L1206" s="1" t="s">
        <v>1204</v>
      </c>
      <c r="M1206" s="1" t="s">
        <v>12659</v>
      </c>
      <c r="N1206" s="1" t="s">
        <v>13127</v>
      </c>
      <c r="O1206" s="1" t="s">
        <v>1204</v>
      </c>
      <c r="P1206" s="1" t="s">
        <v>18622</v>
      </c>
      <c r="Q1206" s="1" t="s">
        <v>19317</v>
      </c>
      <c r="R1206" s="1" t="s">
        <v>13927</v>
      </c>
      <c r="S1206" s="1" t="s">
        <v>1204</v>
      </c>
      <c r="T1206" s="1" t="s">
        <v>19716</v>
      </c>
      <c r="U1206" s="1"/>
      <c r="V1206" s="1" t="s">
        <v>13937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14899</v>
      </c>
      <c r="F1207" s="1" t="s">
        <v>16008</v>
      </c>
      <c r="G1207" s="1" t="s">
        <v>17098</v>
      </c>
      <c r="H1207" s="1" t="s">
        <v>18118</v>
      </c>
      <c r="I1207" s="1" t="s">
        <v>11008</v>
      </c>
      <c r="J1207" s="1"/>
      <c r="K1207" s="1" t="s">
        <v>18299</v>
      </c>
      <c r="L1207" s="1" t="s">
        <v>1205</v>
      </c>
      <c r="M1207" s="1" t="s">
        <v>12660</v>
      </c>
      <c r="N1207" s="1" t="s">
        <v>13127</v>
      </c>
      <c r="O1207" s="1" t="s">
        <v>1205</v>
      </c>
      <c r="P1207" s="1" t="s">
        <v>18622</v>
      </c>
      <c r="Q1207" s="1" t="s">
        <v>19318</v>
      </c>
      <c r="R1207" s="1" t="s">
        <v>13927</v>
      </c>
      <c r="S1207" s="1" t="s">
        <v>1205</v>
      </c>
      <c r="T1207" s="1"/>
      <c r="U1207" s="1"/>
      <c r="V1207" s="1" t="s">
        <v>13937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14900</v>
      </c>
      <c r="F1208" s="1" t="s">
        <v>16009</v>
      </c>
      <c r="G1208" s="1" t="s">
        <v>17099</v>
      </c>
      <c r="H1208" s="1" t="s">
        <v>18119</v>
      </c>
      <c r="I1208" s="1" t="s">
        <v>11009</v>
      </c>
      <c r="J1208" s="1"/>
      <c r="K1208" s="1" t="s">
        <v>18299</v>
      </c>
      <c r="L1208" s="1" t="s">
        <v>1206</v>
      </c>
      <c r="M1208" s="1" t="s">
        <v>12661</v>
      </c>
      <c r="N1208" s="1" t="s">
        <v>13127</v>
      </c>
      <c r="O1208" s="1" t="s">
        <v>1206</v>
      </c>
      <c r="P1208" s="1" t="s">
        <v>18622</v>
      </c>
      <c r="Q1208" s="1" t="s">
        <v>19319</v>
      </c>
      <c r="R1208" s="1" t="s">
        <v>13927</v>
      </c>
      <c r="S1208" s="1" t="s">
        <v>1206</v>
      </c>
      <c r="T1208" s="1"/>
      <c r="U1208" s="1"/>
      <c r="V1208" s="1" t="s">
        <v>13937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6230</v>
      </c>
      <c r="G1209" s="1" t="s">
        <v>7842</v>
      </c>
      <c r="H1209" s="1" t="s">
        <v>9378</v>
      </c>
      <c r="I1209" s="1" t="s">
        <v>11010</v>
      </c>
      <c r="J1209" s="1"/>
      <c r="K1209" s="1" t="s">
        <v>18299</v>
      </c>
      <c r="L1209" s="1" t="s">
        <v>1207</v>
      </c>
      <c r="M1209" s="1" t="s">
        <v>12662</v>
      </c>
      <c r="N1209" s="1" t="s">
        <v>13127</v>
      </c>
      <c r="O1209" s="1" t="s">
        <v>1207</v>
      </c>
      <c r="P1209" s="1" t="s">
        <v>18622</v>
      </c>
      <c r="Q1209" s="1" t="s">
        <v>19320</v>
      </c>
      <c r="R1209" s="1" t="s">
        <v>13927</v>
      </c>
      <c r="S1209" s="1" t="s">
        <v>1207</v>
      </c>
      <c r="T1209" s="1"/>
      <c r="U1209" s="1"/>
      <c r="V1209" s="1" t="s">
        <v>13937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14901</v>
      </c>
      <c r="F1210" s="1" t="s">
        <v>16010</v>
      </c>
      <c r="G1210" s="1" t="s">
        <v>17100</v>
      </c>
      <c r="H1210" s="1" t="s">
        <v>18120</v>
      </c>
      <c r="I1210" s="1" t="s">
        <v>11011</v>
      </c>
      <c r="J1210" s="1"/>
      <c r="K1210" s="1" t="s">
        <v>18299</v>
      </c>
      <c r="L1210" s="1" t="s">
        <v>1208</v>
      </c>
      <c r="M1210" s="1" t="s">
        <v>12663</v>
      </c>
      <c r="N1210" s="1" t="s">
        <v>13127</v>
      </c>
      <c r="O1210" s="1" t="s">
        <v>1208</v>
      </c>
      <c r="P1210" s="1" t="s">
        <v>18623</v>
      </c>
      <c r="Q1210" s="1" t="s">
        <v>18623</v>
      </c>
      <c r="R1210" s="1" t="s">
        <v>13927</v>
      </c>
      <c r="S1210" s="1" t="s">
        <v>1208</v>
      </c>
      <c r="T1210" s="1"/>
      <c r="U1210" s="1" t="s">
        <v>19937</v>
      </c>
      <c r="V1210" s="1" t="s">
        <v>13937</v>
      </c>
      <c r="W1210" s="1" t="s">
        <v>1208</v>
      </c>
      <c r="X1210" s="1" t="s">
        <v>20065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6232</v>
      </c>
      <c r="G1211" s="1" t="s">
        <v>7844</v>
      </c>
      <c r="H1211" s="1" t="s">
        <v>9380</v>
      </c>
      <c r="I1211" s="1" t="s">
        <v>11012</v>
      </c>
      <c r="J1211" s="1"/>
      <c r="K1211" s="1" t="s">
        <v>18299</v>
      </c>
      <c r="L1211" s="1" t="s">
        <v>1209</v>
      </c>
      <c r="M1211" s="1" t="s">
        <v>12664</v>
      </c>
      <c r="N1211" s="1" t="s">
        <v>13127</v>
      </c>
      <c r="O1211" s="1" t="s">
        <v>1209</v>
      </c>
      <c r="P1211" s="1" t="s">
        <v>18623</v>
      </c>
      <c r="Q1211" s="1" t="s">
        <v>18623</v>
      </c>
      <c r="R1211" s="1" t="s">
        <v>13927</v>
      </c>
      <c r="S1211" s="1" t="s">
        <v>1209</v>
      </c>
      <c r="T1211" s="1"/>
      <c r="U1211" s="1"/>
      <c r="V1211" s="1" t="s">
        <v>13937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14902</v>
      </c>
      <c r="F1212" s="1" t="s">
        <v>16011</v>
      </c>
      <c r="G1212" s="1" t="s">
        <v>17101</v>
      </c>
      <c r="H1212" s="1" t="s">
        <v>18121</v>
      </c>
      <c r="I1212" s="1" t="s">
        <v>11013</v>
      </c>
      <c r="J1212" s="1"/>
      <c r="K1212" s="1" t="s">
        <v>18299</v>
      </c>
      <c r="L1212" s="1" t="s">
        <v>1210</v>
      </c>
      <c r="M1212" s="1" t="s">
        <v>12665</v>
      </c>
      <c r="N1212" s="1" t="s">
        <v>13127</v>
      </c>
      <c r="O1212" s="1" t="s">
        <v>1210</v>
      </c>
      <c r="P1212" s="1" t="s">
        <v>18624</v>
      </c>
      <c r="Q1212" s="1" t="s">
        <v>19321</v>
      </c>
      <c r="R1212" s="1" t="s">
        <v>13927</v>
      </c>
      <c r="S1212" s="1" t="s">
        <v>1210</v>
      </c>
      <c r="T1212" s="1" t="s">
        <v>19717</v>
      </c>
      <c r="U1212" s="1"/>
      <c r="V1212" s="1" t="s">
        <v>13937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6234</v>
      </c>
      <c r="G1213" s="1" t="s">
        <v>7846</v>
      </c>
      <c r="H1213" s="1" t="s">
        <v>9382</v>
      </c>
      <c r="I1213" s="1" t="s">
        <v>11014</v>
      </c>
      <c r="J1213" s="1"/>
      <c r="K1213" s="1" t="s">
        <v>18299</v>
      </c>
      <c r="L1213" s="1" t="s">
        <v>1211</v>
      </c>
      <c r="M1213" s="1" t="s">
        <v>12666</v>
      </c>
      <c r="N1213" s="1" t="s">
        <v>13127</v>
      </c>
      <c r="O1213" s="1" t="s">
        <v>1211</v>
      </c>
      <c r="P1213" s="1" t="s">
        <v>18625</v>
      </c>
      <c r="Q1213" s="1" t="s">
        <v>18625</v>
      </c>
      <c r="R1213" s="1" t="s">
        <v>13927</v>
      </c>
      <c r="S1213" s="1" t="s">
        <v>1211</v>
      </c>
      <c r="T1213" s="1"/>
      <c r="U1213" s="1" t="s">
        <v>19938</v>
      </c>
      <c r="V1213" s="1" t="s">
        <v>13937</v>
      </c>
      <c r="W1213" s="1" t="s">
        <v>1211</v>
      </c>
      <c r="X1213" s="1"/>
      <c r="Y1213" t="s">
        <v>20182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6235</v>
      </c>
      <c r="G1214" s="1" t="s">
        <v>7847</v>
      </c>
      <c r="H1214" s="1" t="s">
        <v>9383</v>
      </c>
      <c r="I1214" s="1" t="s">
        <v>11015</v>
      </c>
      <c r="J1214" s="1"/>
      <c r="K1214" s="1" t="s">
        <v>18299</v>
      </c>
      <c r="L1214" s="1" t="s">
        <v>1212</v>
      </c>
      <c r="M1214" s="1" t="s">
        <v>12667</v>
      </c>
      <c r="N1214" s="1" t="s">
        <v>13127</v>
      </c>
      <c r="O1214" s="1" t="s">
        <v>1212</v>
      </c>
      <c r="P1214" s="1" t="s">
        <v>18625</v>
      </c>
      <c r="Q1214" s="1" t="s">
        <v>18625</v>
      </c>
      <c r="R1214" s="1" t="s">
        <v>13927</v>
      </c>
      <c r="S1214" s="1" t="s">
        <v>1212</v>
      </c>
      <c r="T1214" s="1"/>
      <c r="U1214" s="1"/>
      <c r="V1214" s="1" t="s">
        <v>13937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14903</v>
      </c>
      <c r="F1215" s="1" t="s">
        <v>16012</v>
      </c>
      <c r="G1215" s="1" t="s">
        <v>17102</v>
      </c>
      <c r="H1215" s="1" t="s">
        <v>18122</v>
      </c>
      <c r="I1215" s="1" t="s">
        <v>11016</v>
      </c>
      <c r="J1215" s="1"/>
      <c r="K1215" s="1" t="s">
        <v>18299</v>
      </c>
      <c r="L1215" s="1" t="s">
        <v>1213</v>
      </c>
      <c r="M1215" s="1" t="s">
        <v>12668</v>
      </c>
      <c r="N1215" s="1" t="s">
        <v>13127</v>
      </c>
      <c r="O1215" s="1" t="s">
        <v>1213</v>
      </c>
      <c r="P1215" s="1" t="s">
        <v>18625</v>
      </c>
      <c r="Q1215" s="1" t="s">
        <v>18625</v>
      </c>
      <c r="R1215" s="1" t="s">
        <v>13927</v>
      </c>
      <c r="S1215" s="1" t="s">
        <v>1213</v>
      </c>
      <c r="T1215" s="1"/>
      <c r="U1215" s="1"/>
      <c r="V1215" s="1" t="s">
        <v>13937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6237</v>
      </c>
      <c r="G1216" s="1" t="s">
        <v>7849</v>
      </c>
      <c r="H1216" s="1" t="s">
        <v>9385</v>
      </c>
      <c r="I1216" s="1" t="s">
        <v>11017</v>
      </c>
      <c r="J1216" s="1"/>
      <c r="K1216" s="1" t="s">
        <v>18299</v>
      </c>
      <c r="L1216" s="1" t="s">
        <v>1214</v>
      </c>
      <c r="M1216" s="1" t="s">
        <v>12669</v>
      </c>
      <c r="N1216" s="1" t="s">
        <v>13127</v>
      </c>
      <c r="O1216" s="1" t="s">
        <v>1214</v>
      </c>
      <c r="P1216" s="1" t="s">
        <v>18625</v>
      </c>
      <c r="Q1216" s="1" t="s">
        <v>18625</v>
      </c>
      <c r="R1216" s="1" t="s">
        <v>13927</v>
      </c>
      <c r="S1216" s="1" t="s">
        <v>1214</v>
      </c>
      <c r="T1216" s="1"/>
      <c r="U1216" s="1"/>
      <c r="V1216" s="1" t="s">
        <v>13937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14904</v>
      </c>
      <c r="F1217" s="1" t="s">
        <v>16013</v>
      </c>
      <c r="G1217" s="1" t="s">
        <v>17103</v>
      </c>
      <c r="H1217" s="1" t="s">
        <v>18123</v>
      </c>
      <c r="I1217" s="1" t="s">
        <v>11018</v>
      </c>
      <c r="J1217" s="1"/>
      <c r="K1217" s="1" t="s">
        <v>18299</v>
      </c>
      <c r="L1217" s="1" t="s">
        <v>1215</v>
      </c>
      <c r="M1217" s="1" t="s">
        <v>12670</v>
      </c>
      <c r="N1217" s="1" t="s">
        <v>13127</v>
      </c>
      <c r="O1217" s="1" t="s">
        <v>1215</v>
      </c>
      <c r="P1217" s="1" t="s">
        <v>18625</v>
      </c>
      <c r="Q1217" s="1" t="s">
        <v>18625</v>
      </c>
      <c r="R1217" s="1" t="s">
        <v>13927</v>
      </c>
      <c r="S1217" s="1" t="s">
        <v>1215</v>
      </c>
      <c r="T1217" s="1"/>
      <c r="U1217" s="1"/>
      <c r="V1217" s="1" t="s">
        <v>13937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14905</v>
      </c>
      <c r="F1218" s="1" t="s">
        <v>16014</v>
      </c>
      <c r="G1218" s="1" t="s">
        <v>17104</v>
      </c>
      <c r="H1218" s="1" t="s">
        <v>18124</v>
      </c>
      <c r="I1218" s="1" t="s">
        <v>11019</v>
      </c>
      <c r="J1218" s="1"/>
      <c r="K1218" s="1" t="s">
        <v>18299</v>
      </c>
      <c r="L1218" s="1" t="s">
        <v>1216</v>
      </c>
      <c r="M1218" s="1" t="s">
        <v>12671</v>
      </c>
      <c r="N1218" s="1" t="s">
        <v>13127</v>
      </c>
      <c r="O1218" s="1" t="s">
        <v>1216</v>
      </c>
      <c r="P1218" s="1" t="s">
        <v>18625</v>
      </c>
      <c r="Q1218" s="1" t="s">
        <v>18625</v>
      </c>
      <c r="R1218" s="1" t="s">
        <v>13927</v>
      </c>
      <c r="S1218" s="1" t="s">
        <v>1216</v>
      </c>
      <c r="T1218" s="1"/>
      <c r="U1218" s="1"/>
      <c r="V1218" s="1" t="s">
        <v>13937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6240</v>
      </c>
      <c r="G1219" s="1" t="s">
        <v>7852</v>
      </c>
      <c r="H1219" s="1" t="s">
        <v>9388</v>
      </c>
      <c r="I1219" s="1" t="s">
        <v>11020</v>
      </c>
      <c r="J1219" s="1"/>
      <c r="K1219" s="1" t="s">
        <v>18299</v>
      </c>
      <c r="L1219" s="1" t="s">
        <v>1217</v>
      </c>
      <c r="M1219" s="1" t="s">
        <v>12672</v>
      </c>
      <c r="N1219" s="1" t="s">
        <v>13127</v>
      </c>
      <c r="O1219" s="1" t="s">
        <v>1217</v>
      </c>
      <c r="P1219" s="1" t="s">
        <v>18626</v>
      </c>
      <c r="Q1219" s="1" t="s">
        <v>19322</v>
      </c>
      <c r="R1219" s="1" t="s">
        <v>13927</v>
      </c>
      <c r="S1219" s="1" t="s">
        <v>1217</v>
      </c>
      <c r="T1219" s="1" t="s">
        <v>19718</v>
      </c>
      <c r="U1219" s="1"/>
      <c r="V1219" s="1" t="s">
        <v>13937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14906</v>
      </c>
      <c r="F1220" s="1" t="s">
        <v>16015</v>
      </c>
      <c r="G1220" s="1" t="s">
        <v>17105</v>
      </c>
      <c r="H1220" s="1" t="s">
        <v>18125</v>
      </c>
      <c r="I1220" s="1" t="s">
        <v>11021</v>
      </c>
      <c r="J1220" s="1"/>
      <c r="K1220" s="1" t="s">
        <v>18299</v>
      </c>
      <c r="L1220" s="1" t="s">
        <v>1218</v>
      </c>
      <c r="M1220" s="1" t="s">
        <v>12673</v>
      </c>
      <c r="N1220" s="1" t="s">
        <v>13127</v>
      </c>
      <c r="O1220" s="1" t="s">
        <v>1218</v>
      </c>
      <c r="P1220" s="1" t="s">
        <v>18626</v>
      </c>
      <c r="Q1220" s="1" t="s">
        <v>19323</v>
      </c>
      <c r="R1220" s="1" t="s">
        <v>13927</v>
      </c>
      <c r="S1220" s="1" t="s">
        <v>1218</v>
      </c>
      <c r="T1220" s="1"/>
      <c r="U1220" s="1"/>
      <c r="V1220" s="1" t="s">
        <v>13937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6242</v>
      </c>
      <c r="G1221" s="1" t="s">
        <v>7854</v>
      </c>
      <c r="H1221" s="1" t="s">
        <v>9390</v>
      </c>
      <c r="I1221" s="1" t="s">
        <v>11022</v>
      </c>
      <c r="J1221" s="1"/>
      <c r="K1221" s="1" t="s">
        <v>18299</v>
      </c>
      <c r="L1221" s="1" t="s">
        <v>1219</v>
      </c>
      <c r="M1221" s="1" t="s">
        <v>12674</v>
      </c>
      <c r="N1221" s="1" t="s">
        <v>13127</v>
      </c>
      <c r="O1221" s="1" t="s">
        <v>1219</v>
      </c>
      <c r="P1221" s="1" t="s">
        <v>18626</v>
      </c>
      <c r="Q1221" s="1" t="s">
        <v>19324</v>
      </c>
      <c r="R1221" s="1" t="s">
        <v>13927</v>
      </c>
      <c r="S1221" s="1" t="s">
        <v>1219</v>
      </c>
      <c r="T1221" s="1"/>
      <c r="U1221" s="1"/>
      <c r="V1221" s="1" t="s">
        <v>13937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6243</v>
      </c>
      <c r="G1222" s="1" t="s">
        <v>7855</v>
      </c>
      <c r="H1222" s="1" t="s">
        <v>9391</v>
      </c>
      <c r="I1222" s="1" t="s">
        <v>11023</v>
      </c>
      <c r="J1222" s="1"/>
      <c r="K1222" s="1" t="s">
        <v>18299</v>
      </c>
      <c r="L1222" s="1" t="s">
        <v>1220</v>
      </c>
      <c r="M1222" s="1" t="s">
        <v>12675</v>
      </c>
      <c r="N1222" s="1" t="s">
        <v>13127</v>
      </c>
      <c r="O1222" s="1" t="s">
        <v>1220</v>
      </c>
      <c r="P1222" s="1" t="s">
        <v>18626</v>
      </c>
      <c r="Q1222" s="1" t="s">
        <v>19325</v>
      </c>
      <c r="R1222" s="1" t="s">
        <v>13927</v>
      </c>
      <c r="S1222" s="1" t="s">
        <v>1220</v>
      </c>
      <c r="T1222" s="1"/>
      <c r="U1222" s="1"/>
      <c r="V1222" s="1" t="s">
        <v>13937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14907</v>
      </c>
      <c r="F1223" s="1" t="s">
        <v>16016</v>
      </c>
      <c r="G1223" s="1" t="s">
        <v>17106</v>
      </c>
      <c r="H1223" s="1" t="s">
        <v>18126</v>
      </c>
      <c r="I1223" s="1" t="s">
        <v>11024</v>
      </c>
      <c r="J1223" s="1"/>
      <c r="K1223" s="1" t="s">
        <v>18299</v>
      </c>
      <c r="L1223" s="1" t="s">
        <v>1221</v>
      </c>
      <c r="M1223" s="1" t="s">
        <v>12676</v>
      </c>
      <c r="N1223" s="1" t="s">
        <v>13127</v>
      </c>
      <c r="O1223" s="1" t="s">
        <v>1221</v>
      </c>
      <c r="P1223" s="1" t="s">
        <v>18626</v>
      </c>
      <c r="Q1223" s="1" t="s">
        <v>19326</v>
      </c>
      <c r="R1223" s="1" t="s">
        <v>13927</v>
      </c>
      <c r="S1223" s="1" t="s">
        <v>1221</v>
      </c>
      <c r="T1223" s="1"/>
      <c r="U1223" s="1"/>
      <c r="V1223" s="1" t="s">
        <v>13937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14908</v>
      </c>
      <c r="F1224" s="1" t="s">
        <v>16017</v>
      </c>
      <c r="G1224" s="1" t="s">
        <v>17107</v>
      </c>
      <c r="H1224" s="1" t="s">
        <v>18127</v>
      </c>
      <c r="I1224" s="1" t="s">
        <v>11025</v>
      </c>
      <c r="J1224" s="1"/>
      <c r="K1224" s="1" t="s">
        <v>18299</v>
      </c>
      <c r="L1224" s="1" t="s">
        <v>1222</v>
      </c>
      <c r="M1224" s="1" t="s">
        <v>12677</v>
      </c>
      <c r="N1224" s="1" t="s">
        <v>13127</v>
      </c>
      <c r="O1224" s="1" t="s">
        <v>1222</v>
      </c>
      <c r="P1224" s="1" t="s">
        <v>18626</v>
      </c>
      <c r="Q1224" s="1" t="s">
        <v>19327</v>
      </c>
      <c r="R1224" s="1" t="s">
        <v>13927</v>
      </c>
      <c r="S1224" s="1" t="s">
        <v>1222</v>
      </c>
      <c r="T1224" s="1"/>
      <c r="U1224" s="1"/>
      <c r="V1224" s="1" t="s">
        <v>13937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14909</v>
      </c>
      <c r="F1225" s="1" t="s">
        <v>16018</v>
      </c>
      <c r="G1225" s="1" t="s">
        <v>17108</v>
      </c>
      <c r="H1225" s="1" t="s">
        <v>18128</v>
      </c>
      <c r="I1225" s="1" t="s">
        <v>11026</v>
      </c>
      <c r="J1225" s="1"/>
      <c r="K1225" s="1" t="s">
        <v>18299</v>
      </c>
      <c r="L1225" s="1" t="s">
        <v>1223</v>
      </c>
      <c r="M1225" s="1" t="s">
        <v>12678</v>
      </c>
      <c r="N1225" s="1" t="s">
        <v>13127</v>
      </c>
      <c r="O1225" s="1" t="s">
        <v>1223</v>
      </c>
      <c r="P1225" s="1" t="s">
        <v>18626</v>
      </c>
      <c r="Q1225" s="1" t="s">
        <v>19328</v>
      </c>
      <c r="R1225" s="1" t="s">
        <v>13927</v>
      </c>
      <c r="S1225" s="1" t="s">
        <v>1223</v>
      </c>
      <c r="T1225" s="1"/>
      <c r="U1225" s="1"/>
      <c r="V1225" s="1" t="s">
        <v>13937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6247</v>
      </c>
      <c r="G1226" s="1" t="s">
        <v>7859</v>
      </c>
      <c r="H1226" s="1" t="s">
        <v>9395</v>
      </c>
      <c r="I1226" s="1" t="s">
        <v>11027</v>
      </c>
      <c r="J1226" s="1"/>
      <c r="K1226" s="1" t="s">
        <v>18299</v>
      </c>
      <c r="L1226" s="1" t="s">
        <v>1224</v>
      </c>
      <c r="M1226" s="1" t="s">
        <v>12679</v>
      </c>
      <c r="N1226" s="1" t="s">
        <v>13127</v>
      </c>
      <c r="O1226" s="1" t="s">
        <v>1224</v>
      </c>
      <c r="P1226" s="1" t="s">
        <v>18626</v>
      </c>
      <c r="Q1226" s="1" t="s">
        <v>19329</v>
      </c>
      <c r="R1226" s="1" t="s">
        <v>13927</v>
      </c>
      <c r="S1226" s="1" t="s">
        <v>1224</v>
      </c>
      <c r="T1226" s="1"/>
      <c r="U1226" s="1"/>
      <c r="V1226" s="1" t="s">
        <v>13937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14910</v>
      </c>
      <c r="F1227" s="1" t="s">
        <v>16019</v>
      </c>
      <c r="G1227" s="1" t="s">
        <v>17109</v>
      </c>
      <c r="H1227" s="1" t="s">
        <v>18129</v>
      </c>
      <c r="I1227" s="1" t="s">
        <v>11028</v>
      </c>
      <c r="J1227" s="1"/>
      <c r="K1227" s="1" t="s">
        <v>18299</v>
      </c>
      <c r="L1227" s="1" t="s">
        <v>1225</v>
      </c>
      <c r="M1227" s="1" t="s">
        <v>12680</v>
      </c>
      <c r="N1227" s="1" t="s">
        <v>13127</v>
      </c>
      <c r="O1227" s="1" t="s">
        <v>1225</v>
      </c>
      <c r="P1227" s="1" t="s">
        <v>18627</v>
      </c>
      <c r="Q1227" s="1" t="s">
        <v>18627</v>
      </c>
      <c r="R1227" s="1" t="s">
        <v>13927</v>
      </c>
      <c r="S1227" s="1" t="s">
        <v>1225</v>
      </c>
      <c r="T1227" s="1"/>
      <c r="U1227" s="1" t="s">
        <v>19939</v>
      </c>
      <c r="V1227" s="1" t="s">
        <v>13937</v>
      </c>
      <c r="W1227" s="1" t="s">
        <v>1225</v>
      </c>
      <c r="X1227" s="1" t="s">
        <v>20066</v>
      </c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14911</v>
      </c>
      <c r="F1228" s="1" t="s">
        <v>16020</v>
      </c>
      <c r="G1228" s="1" t="s">
        <v>17110</v>
      </c>
      <c r="H1228" s="1" t="s">
        <v>18130</v>
      </c>
      <c r="I1228" s="1" t="s">
        <v>11029</v>
      </c>
      <c r="J1228" s="1"/>
      <c r="K1228" s="1" t="s">
        <v>18299</v>
      </c>
      <c r="L1228" s="1" t="s">
        <v>1226</v>
      </c>
      <c r="M1228" s="1" t="s">
        <v>12681</v>
      </c>
      <c r="N1228" s="1" t="s">
        <v>13127</v>
      </c>
      <c r="O1228" s="1" t="s">
        <v>1226</v>
      </c>
      <c r="P1228" s="1" t="s">
        <v>18628</v>
      </c>
      <c r="Q1228" s="1" t="s">
        <v>19330</v>
      </c>
      <c r="R1228" s="1" t="s">
        <v>13927</v>
      </c>
      <c r="S1228" s="1" t="s">
        <v>1226</v>
      </c>
      <c r="T1228" s="1" t="s">
        <v>19719</v>
      </c>
      <c r="U1228" s="1"/>
      <c r="V1228" s="1" t="s">
        <v>13937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14912</v>
      </c>
      <c r="F1229" s="1" t="s">
        <v>16021</v>
      </c>
      <c r="G1229" s="1" t="s">
        <v>17111</v>
      </c>
      <c r="H1229" s="1" t="s">
        <v>18131</v>
      </c>
      <c r="I1229" s="1" t="s">
        <v>11030</v>
      </c>
      <c r="J1229" s="1"/>
      <c r="K1229" s="1" t="s">
        <v>18299</v>
      </c>
      <c r="L1229" s="1" t="s">
        <v>1227</v>
      </c>
      <c r="M1229" s="1" t="s">
        <v>12682</v>
      </c>
      <c r="N1229" s="1" t="s">
        <v>13127</v>
      </c>
      <c r="O1229" s="1" t="s">
        <v>1227</v>
      </c>
      <c r="P1229" s="1" t="s">
        <v>18628</v>
      </c>
      <c r="Q1229" s="1" t="s">
        <v>19331</v>
      </c>
      <c r="R1229" s="1" t="s">
        <v>13927</v>
      </c>
      <c r="S1229" s="1" t="s">
        <v>1227</v>
      </c>
      <c r="T1229" s="1"/>
      <c r="U1229" s="1"/>
      <c r="V1229" s="1" t="s">
        <v>13937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14913</v>
      </c>
      <c r="F1230" s="1" t="s">
        <v>16022</v>
      </c>
      <c r="G1230" s="1" t="s">
        <v>17112</v>
      </c>
      <c r="H1230" s="1" t="s">
        <v>18132</v>
      </c>
      <c r="I1230" s="1" t="s">
        <v>10581</v>
      </c>
      <c r="J1230" s="1"/>
      <c r="K1230" s="1" t="s">
        <v>18299</v>
      </c>
      <c r="L1230" s="1" t="s">
        <v>1228</v>
      </c>
      <c r="M1230" s="1" t="s">
        <v>12683</v>
      </c>
      <c r="N1230" s="1" t="s">
        <v>13127</v>
      </c>
      <c r="O1230" s="1" t="s">
        <v>1228</v>
      </c>
      <c r="P1230" s="1" t="s">
        <v>18628</v>
      </c>
      <c r="Q1230" s="1" t="s">
        <v>19332</v>
      </c>
      <c r="R1230" s="1" t="s">
        <v>13927</v>
      </c>
      <c r="S1230" s="1" t="s">
        <v>1228</v>
      </c>
      <c r="T1230" s="1"/>
      <c r="U1230" s="1"/>
      <c r="V1230" s="1" t="s">
        <v>13937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14914</v>
      </c>
      <c r="F1231" s="1" t="s">
        <v>16023</v>
      </c>
      <c r="G1231" s="1" t="s">
        <v>17113</v>
      </c>
      <c r="H1231" s="1" t="s">
        <v>18133</v>
      </c>
      <c r="I1231" s="1" t="s">
        <v>11031</v>
      </c>
      <c r="J1231" s="1"/>
      <c r="K1231" s="1" t="s">
        <v>18299</v>
      </c>
      <c r="L1231" s="1" t="s">
        <v>1229</v>
      </c>
      <c r="M1231" s="1" t="s">
        <v>12684</v>
      </c>
      <c r="N1231" s="1" t="s">
        <v>13127</v>
      </c>
      <c r="O1231" s="1" t="s">
        <v>1229</v>
      </c>
      <c r="P1231" s="1" t="s">
        <v>18628</v>
      </c>
      <c r="Q1231" s="1" t="s">
        <v>19333</v>
      </c>
      <c r="R1231" s="1" t="s">
        <v>13927</v>
      </c>
      <c r="S1231" s="1" t="s">
        <v>1229</v>
      </c>
      <c r="T1231" s="1"/>
      <c r="U1231" s="1"/>
      <c r="V1231" s="1" t="s">
        <v>13937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14915</v>
      </c>
      <c r="F1232" s="1" t="s">
        <v>16024</v>
      </c>
      <c r="G1232" s="1" t="s">
        <v>17114</v>
      </c>
      <c r="H1232" s="1" t="s">
        <v>18134</v>
      </c>
      <c r="I1232" s="1" t="s">
        <v>11032</v>
      </c>
      <c r="J1232" s="1"/>
      <c r="K1232" s="1" t="s">
        <v>18299</v>
      </c>
      <c r="L1232" s="1" t="s">
        <v>1230</v>
      </c>
      <c r="M1232" s="1" t="s">
        <v>12685</v>
      </c>
      <c r="N1232" s="1" t="s">
        <v>13127</v>
      </c>
      <c r="O1232" s="1" t="s">
        <v>1230</v>
      </c>
      <c r="P1232" s="1" t="s">
        <v>18628</v>
      </c>
      <c r="Q1232" s="1" t="s">
        <v>19334</v>
      </c>
      <c r="R1232" s="1" t="s">
        <v>13927</v>
      </c>
      <c r="S1232" s="1" t="s">
        <v>1230</v>
      </c>
      <c r="T1232" s="1"/>
      <c r="U1232" s="1"/>
      <c r="V1232" s="1" t="s">
        <v>13937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6254</v>
      </c>
      <c r="G1233" s="1" t="s">
        <v>7866</v>
      </c>
      <c r="H1233" s="1" t="s">
        <v>9402</v>
      </c>
      <c r="I1233" s="1" t="s">
        <v>11033</v>
      </c>
      <c r="J1233" s="1"/>
      <c r="K1233" s="1" t="s">
        <v>18299</v>
      </c>
      <c r="L1233" s="1" t="s">
        <v>1231</v>
      </c>
      <c r="M1233" s="1" t="s">
        <v>12686</v>
      </c>
      <c r="N1233" s="1" t="s">
        <v>13127</v>
      </c>
      <c r="O1233" s="1" t="s">
        <v>1231</v>
      </c>
      <c r="P1233" s="1" t="s">
        <v>18629</v>
      </c>
      <c r="Q1233" s="1" t="s">
        <v>18629</v>
      </c>
      <c r="R1233" s="1" t="s">
        <v>13927</v>
      </c>
      <c r="S1233" s="1" t="s">
        <v>1231</v>
      </c>
      <c r="T1233" s="1"/>
      <c r="U1233" s="1" t="s">
        <v>19940</v>
      </c>
      <c r="V1233" s="1" t="s">
        <v>13937</v>
      </c>
      <c r="W1233" s="1" t="s">
        <v>1231</v>
      </c>
      <c r="X1233" s="1" t="s">
        <v>20067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6255</v>
      </c>
      <c r="G1234" s="1" t="s">
        <v>7867</v>
      </c>
      <c r="H1234" s="1" t="s">
        <v>9403</v>
      </c>
      <c r="I1234" s="1" t="s">
        <v>11034</v>
      </c>
      <c r="J1234" s="1"/>
      <c r="K1234" s="1" t="s">
        <v>18299</v>
      </c>
      <c r="L1234" s="1" t="s">
        <v>1232</v>
      </c>
      <c r="M1234" s="1" t="s">
        <v>12687</v>
      </c>
      <c r="N1234" s="1" t="s">
        <v>13127</v>
      </c>
      <c r="O1234" s="1" t="s">
        <v>1232</v>
      </c>
      <c r="P1234" s="1" t="s">
        <v>18629</v>
      </c>
      <c r="Q1234" s="1" t="s">
        <v>18629</v>
      </c>
      <c r="R1234" s="1" t="s">
        <v>13927</v>
      </c>
      <c r="S1234" s="1" t="s">
        <v>1232</v>
      </c>
      <c r="T1234" s="1"/>
      <c r="U1234" s="1"/>
      <c r="V1234" s="1" t="s">
        <v>13937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14916</v>
      </c>
      <c r="F1235" s="1" t="s">
        <v>16025</v>
      </c>
      <c r="G1235" s="1" t="s">
        <v>17115</v>
      </c>
      <c r="H1235" s="1" t="s">
        <v>18135</v>
      </c>
      <c r="I1235" s="1" t="s">
        <v>11035</v>
      </c>
      <c r="J1235" s="1"/>
      <c r="K1235" s="1" t="s">
        <v>18299</v>
      </c>
      <c r="L1235" s="1" t="s">
        <v>1233</v>
      </c>
      <c r="M1235" s="1" t="s">
        <v>12688</v>
      </c>
      <c r="N1235" s="1" t="s">
        <v>13127</v>
      </c>
      <c r="O1235" s="1" t="s">
        <v>1233</v>
      </c>
      <c r="P1235" s="1" t="s">
        <v>18629</v>
      </c>
      <c r="Q1235" s="1" t="s">
        <v>18629</v>
      </c>
      <c r="R1235" s="1" t="s">
        <v>13927</v>
      </c>
      <c r="S1235" s="1" t="s">
        <v>1233</v>
      </c>
      <c r="T1235" s="1"/>
      <c r="U1235" s="1"/>
      <c r="V1235" s="1" t="s">
        <v>13937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14917</v>
      </c>
      <c r="F1236" s="1" t="s">
        <v>16026</v>
      </c>
      <c r="G1236" s="1" t="s">
        <v>14917</v>
      </c>
      <c r="H1236" s="1" t="s">
        <v>18136</v>
      </c>
      <c r="I1236" s="1" t="s">
        <v>11036</v>
      </c>
      <c r="J1236" s="1"/>
      <c r="K1236" s="1" t="s">
        <v>18299</v>
      </c>
      <c r="L1236" s="1" t="s">
        <v>1234</v>
      </c>
      <c r="M1236" s="1" t="s">
        <v>12689</v>
      </c>
      <c r="N1236" s="1" t="s">
        <v>13127</v>
      </c>
      <c r="O1236" s="1" t="s">
        <v>1234</v>
      </c>
      <c r="P1236" s="1" t="s">
        <v>18629</v>
      </c>
      <c r="Q1236" s="1" t="s">
        <v>18629</v>
      </c>
      <c r="R1236" s="1" t="s">
        <v>13927</v>
      </c>
      <c r="S1236" s="1" t="s">
        <v>1234</v>
      </c>
      <c r="T1236" s="1"/>
      <c r="U1236" s="1"/>
      <c r="V1236" s="1" t="s">
        <v>13937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14918</v>
      </c>
      <c r="F1237" s="1" t="s">
        <v>16027</v>
      </c>
      <c r="G1237" s="1" t="s">
        <v>17116</v>
      </c>
      <c r="H1237" s="1" t="s">
        <v>18137</v>
      </c>
      <c r="I1237" s="1" t="s">
        <v>11037</v>
      </c>
      <c r="J1237" s="1"/>
      <c r="K1237" s="1" t="s">
        <v>18299</v>
      </c>
      <c r="L1237" s="1" t="s">
        <v>1235</v>
      </c>
      <c r="M1237" s="1" t="s">
        <v>12690</v>
      </c>
      <c r="N1237" s="1" t="s">
        <v>13127</v>
      </c>
      <c r="O1237" s="1" t="s">
        <v>1235</v>
      </c>
      <c r="P1237" s="1" t="s">
        <v>18629</v>
      </c>
      <c r="Q1237" s="1" t="s">
        <v>18629</v>
      </c>
      <c r="R1237" s="1" t="s">
        <v>13927</v>
      </c>
      <c r="S1237" s="1" t="s">
        <v>1235</v>
      </c>
      <c r="T1237" s="1"/>
      <c r="U1237" s="1"/>
      <c r="V1237" s="1" t="s">
        <v>13937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6259</v>
      </c>
      <c r="G1238" s="1" t="s">
        <v>7870</v>
      </c>
      <c r="H1238" s="1" t="s">
        <v>9407</v>
      </c>
      <c r="I1238" s="1" t="s">
        <v>11038</v>
      </c>
      <c r="J1238" s="1"/>
      <c r="K1238" s="1" t="s">
        <v>18299</v>
      </c>
      <c r="L1238" s="1" t="s">
        <v>1236</v>
      </c>
      <c r="M1238" s="1" t="s">
        <v>12691</v>
      </c>
      <c r="N1238" s="1" t="s">
        <v>13127</v>
      </c>
      <c r="O1238" s="1" t="s">
        <v>1236</v>
      </c>
      <c r="P1238" s="1" t="s">
        <v>18630</v>
      </c>
      <c r="Q1238" s="1" t="s">
        <v>19335</v>
      </c>
      <c r="R1238" s="1" t="s">
        <v>13927</v>
      </c>
      <c r="S1238" s="1" t="s">
        <v>1236</v>
      </c>
      <c r="T1238" s="1" t="s">
        <v>19720</v>
      </c>
      <c r="U1238" s="1"/>
      <c r="V1238" s="1" t="s">
        <v>13937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6260</v>
      </c>
      <c r="G1239" s="1" t="s">
        <v>7871</v>
      </c>
      <c r="H1239" s="1" t="s">
        <v>9408</v>
      </c>
      <c r="I1239" s="1" t="s">
        <v>11039</v>
      </c>
      <c r="J1239" s="1"/>
      <c r="K1239" s="1" t="s">
        <v>18299</v>
      </c>
      <c r="L1239" s="1" t="s">
        <v>1237</v>
      </c>
      <c r="M1239" s="1" t="s">
        <v>12692</v>
      </c>
      <c r="N1239" s="1" t="s">
        <v>13127</v>
      </c>
      <c r="O1239" s="1" t="s">
        <v>1237</v>
      </c>
      <c r="P1239" s="1" t="s">
        <v>18630</v>
      </c>
      <c r="Q1239" s="1" t="s">
        <v>19336</v>
      </c>
      <c r="R1239" s="1" t="s">
        <v>13927</v>
      </c>
      <c r="S1239" s="1" t="s">
        <v>1237</v>
      </c>
      <c r="T1239" s="1"/>
      <c r="U1239" s="1"/>
      <c r="V1239" s="1" t="s">
        <v>13937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6261</v>
      </c>
      <c r="G1240" s="1" t="s">
        <v>7872</v>
      </c>
      <c r="H1240" s="1" t="s">
        <v>9409</v>
      </c>
      <c r="I1240" s="1" t="s">
        <v>11040</v>
      </c>
      <c r="J1240" s="1"/>
      <c r="K1240" s="1" t="s">
        <v>18299</v>
      </c>
      <c r="L1240" s="1" t="s">
        <v>1238</v>
      </c>
      <c r="M1240" s="1" t="s">
        <v>12693</v>
      </c>
      <c r="N1240" s="1" t="s">
        <v>13127</v>
      </c>
      <c r="O1240" s="1" t="s">
        <v>1238</v>
      </c>
      <c r="P1240" s="1" t="s">
        <v>18630</v>
      </c>
      <c r="Q1240" s="1" t="s">
        <v>19337</v>
      </c>
      <c r="R1240" s="1" t="s">
        <v>13927</v>
      </c>
      <c r="S1240" s="1" t="s">
        <v>1238</v>
      </c>
      <c r="T1240" s="1"/>
      <c r="U1240" s="1"/>
      <c r="V1240" s="1" t="s">
        <v>13937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14919</v>
      </c>
      <c r="F1241" s="1" t="s">
        <v>16028</v>
      </c>
      <c r="G1241" s="1" t="s">
        <v>17117</v>
      </c>
      <c r="H1241" s="1" t="s">
        <v>18138</v>
      </c>
      <c r="I1241" s="1" t="s">
        <v>11041</v>
      </c>
      <c r="J1241" s="1"/>
      <c r="K1241" s="1" t="s">
        <v>18299</v>
      </c>
      <c r="L1241" s="1" t="s">
        <v>1239</v>
      </c>
      <c r="M1241" s="1" t="s">
        <v>12694</v>
      </c>
      <c r="N1241" s="1" t="s">
        <v>13127</v>
      </c>
      <c r="O1241" s="1" t="s">
        <v>1239</v>
      </c>
      <c r="P1241" s="1" t="s">
        <v>18631</v>
      </c>
      <c r="Q1241" s="1" t="s">
        <v>18631</v>
      </c>
      <c r="R1241" s="1" t="s">
        <v>13927</v>
      </c>
      <c r="S1241" s="1" t="s">
        <v>1239</v>
      </c>
      <c r="T1241" s="1"/>
      <c r="U1241" s="1" t="s">
        <v>19941</v>
      </c>
      <c r="V1241" s="1" t="s">
        <v>13937</v>
      </c>
      <c r="W1241" s="1" t="s">
        <v>1239</v>
      </c>
      <c r="X1241" s="1"/>
      <c r="Y1241" t="s">
        <v>20183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14920</v>
      </c>
      <c r="F1242" s="1" t="s">
        <v>16029</v>
      </c>
      <c r="G1242" s="1" t="s">
        <v>14920</v>
      </c>
      <c r="H1242" s="1" t="s">
        <v>18139</v>
      </c>
      <c r="I1242" s="1" t="s">
        <v>11042</v>
      </c>
      <c r="J1242" s="1"/>
      <c r="K1242" s="1" t="s">
        <v>18299</v>
      </c>
      <c r="L1242" s="1" t="s">
        <v>1240</v>
      </c>
      <c r="M1242" s="1" t="s">
        <v>12695</v>
      </c>
      <c r="N1242" s="1" t="s">
        <v>13127</v>
      </c>
      <c r="O1242" s="1" t="s">
        <v>1240</v>
      </c>
      <c r="P1242" s="1" t="s">
        <v>18631</v>
      </c>
      <c r="Q1242" s="1" t="s">
        <v>18631</v>
      </c>
      <c r="R1242" s="1" t="s">
        <v>13927</v>
      </c>
      <c r="S1242" s="1" t="s">
        <v>1240</v>
      </c>
      <c r="T1242" s="1"/>
      <c r="U1242" s="1"/>
      <c r="V1242" s="1" t="s">
        <v>13937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6264</v>
      </c>
      <c r="G1243" s="1" t="s">
        <v>4627</v>
      </c>
      <c r="H1243" s="1" t="s">
        <v>9412</v>
      </c>
      <c r="I1243" s="1" t="s">
        <v>11043</v>
      </c>
      <c r="J1243" s="1"/>
      <c r="K1243" s="1" t="s">
        <v>18299</v>
      </c>
      <c r="L1243" s="1" t="s">
        <v>1241</v>
      </c>
      <c r="M1243" s="1" t="s">
        <v>12696</v>
      </c>
      <c r="N1243" s="1" t="s">
        <v>13127</v>
      </c>
      <c r="O1243" s="1" t="s">
        <v>1241</v>
      </c>
      <c r="P1243" s="1" t="s">
        <v>18631</v>
      </c>
      <c r="Q1243" s="1" t="s">
        <v>18631</v>
      </c>
      <c r="R1243" s="1" t="s">
        <v>13927</v>
      </c>
      <c r="S1243" s="1" t="s">
        <v>1241</v>
      </c>
      <c r="T1243" s="1"/>
      <c r="U1243" s="1"/>
      <c r="V1243" s="1" t="s">
        <v>13937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14921</v>
      </c>
      <c r="F1244" s="1" t="s">
        <v>16030</v>
      </c>
      <c r="G1244" s="1" t="s">
        <v>17118</v>
      </c>
      <c r="H1244" s="1" t="s">
        <v>18140</v>
      </c>
      <c r="I1244" s="1" t="s">
        <v>11044</v>
      </c>
      <c r="J1244" s="1"/>
      <c r="K1244" s="1" t="s">
        <v>18299</v>
      </c>
      <c r="L1244" s="1" t="s">
        <v>1242</v>
      </c>
      <c r="M1244" s="1" t="s">
        <v>12697</v>
      </c>
      <c r="N1244" s="1" t="s">
        <v>13127</v>
      </c>
      <c r="O1244" s="1" t="s">
        <v>1242</v>
      </c>
      <c r="P1244" s="1" t="s">
        <v>18631</v>
      </c>
      <c r="Q1244" s="1" t="s">
        <v>18631</v>
      </c>
      <c r="R1244" s="1" t="s">
        <v>13927</v>
      </c>
      <c r="S1244" s="1" t="s">
        <v>1242</v>
      </c>
      <c r="T1244" s="1"/>
      <c r="U1244" s="1"/>
      <c r="V1244" s="1" t="s">
        <v>13937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6266</v>
      </c>
      <c r="G1245" s="1" t="s">
        <v>7875</v>
      </c>
      <c r="H1245" s="1" t="s">
        <v>9414</v>
      </c>
      <c r="I1245" s="1" t="s">
        <v>11045</v>
      </c>
      <c r="J1245" s="1"/>
      <c r="K1245" s="1" t="s">
        <v>18299</v>
      </c>
      <c r="L1245" s="1" t="s">
        <v>1243</v>
      </c>
      <c r="M1245" s="1" t="s">
        <v>12698</v>
      </c>
      <c r="N1245" s="1" t="s">
        <v>13127</v>
      </c>
      <c r="O1245" s="1" t="s">
        <v>1243</v>
      </c>
      <c r="P1245" s="1" t="s">
        <v>18632</v>
      </c>
      <c r="Q1245" s="1" t="s">
        <v>19338</v>
      </c>
      <c r="R1245" s="1" t="s">
        <v>13927</v>
      </c>
      <c r="S1245" s="1" t="s">
        <v>1243</v>
      </c>
      <c r="T1245" s="1" t="s">
        <v>19721</v>
      </c>
      <c r="U1245" s="1"/>
      <c r="V1245" s="1" t="s">
        <v>13937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14922</v>
      </c>
      <c r="F1246" s="1" t="s">
        <v>16031</v>
      </c>
      <c r="G1246" s="1" t="s">
        <v>17119</v>
      </c>
      <c r="H1246" s="1" t="s">
        <v>18141</v>
      </c>
      <c r="I1246" s="1" t="s">
        <v>11046</v>
      </c>
      <c r="J1246" s="1"/>
      <c r="K1246" s="1" t="s">
        <v>18299</v>
      </c>
      <c r="L1246" s="1" t="s">
        <v>1244</v>
      </c>
      <c r="M1246" s="1" t="s">
        <v>12699</v>
      </c>
      <c r="N1246" s="1" t="s">
        <v>13127</v>
      </c>
      <c r="O1246" s="1" t="s">
        <v>1244</v>
      </c>
      <c r="P1246" s="1" t="s">
        <v>18632</v>
      </c>
      <c r="Q1246" s="1" t="s">
        <v>19339</v>
      </c>
      <c r="R1246" s="1" t="s">
        <v>13927</v>
      </c>
      <c r="S1246" s="1" t="s">
        <v>1244</v>
      </c>
      <c r="T1246" s="1"/>
      <c r="U1246" s="1"/>
      <c r="V1246" s="1" t="s">
        <v>13937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6268</v>
      </c>
      <c r="G1247" s="1" t="s">
        <v>7877</v>
      </c>
      <c r="H1247" s="1" t="s">
        <v>9416</v>
      </c>
      <c r="I1247" s="1" t="s">
        <v>10963</v>
      </c>
      <c r="J1247" s="1"/>
      <c r="K1247" s="1" t="s">
        <v>18299</v>
      </c>
      <c r="L1247" s="1" t="s">
        <v>1245</v>
      </c>
      <c r="M1247" s="1" t="s">
        <v>12700</v>
      </c>
      <c r="N1247" s="1" t="s">
        <v>13127</v>
      </c>
      <c r="O1247" s="1" t="s">
        <v>1245</v>
      </c>
      <c r="P1247" s="1" t="s">
        <v>18632</v>
      </c>
      <c r="Q1247" s="1" t="s">
        <v>19340</v>
      </c>
      <c r="R1247" s="1" t="s">
        <v>13927</v>
      </c>
      <c r="S1247" s="1" t="s">
        <v>1245</v>
      </c>
      <c r="T1247" s="1"/>
      <c r="U1247" s="1"/>
      <c r="V1247" s="1" t="s">
        <v>13937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14923</v>
      </c>
      <c r="F1248" s="1" t="s">
        <v>16032</v>
      </c>
      <c r="G1248" s="1" t="s">
        <v>17120</v>
      </c>
      <c r="H1248" s="1" t="s">
        <v>18142</v>
      </c>
      <c r="I1248" s="1" t="s">
        <v>11047</v>
      </c>
      <c r="J1248" s="1"/>
      <c r="K1248" s="1" t="s">
        <v>18299</v>
      </c>
      <c r="L1248" s="1" t="s">
        <v>1246</v>
      </c>
      <c r="M1248" s="1" t="s">
        <v>12701</v>
      </c>
      <c r="N1248" s="1" t="s">
        <v>13127</v>
      </c>
      <c r="O1248" s="1" t="s">
        <v>1246</v>
      </c>
      <c r="P1248" s="1" t="s">
        <v>18632</v>
      </c>
      <c r="Q1248" s="1" t="s">
        <v>19341</v>
      </c>
      <c r="R1248" s="1" t="s">
        <v>13927</v>
      </c>
      <c r="S1248" s="1" t="s">
        <v>1246</v>
      </c>
      <c r="T1248" s="1"/>
      <c r="U1248" s="1"/>
      <c r="V1248" s="1" t="s">
        <v>13937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6270</v>
      </c>
      <c r="G1249" s="1" t="s">
        <v>7879</v>
      </c>
      <c r="H1249" s="1" t="s">
        <v>9418</v>
      </c>
      <c r="I1249" s="1" t="s">
        <v>11048</v>
      </c>
      <c r="J1249" s="1"/>
      <c r="K1249" s="1" t="s">
        <v>18299</v>
      </c>
      <c r="L1249" s="1" t="s">
        <v>1247</v>
      </c>
      <c r="M1249" s="1" t="s">
        <v>12702</v>
      </c>
      <c r="N1249" s="1" t="s">
        <v>13127</v>
      </c>
      <c r="O1249" s="1" t="s">
        <v>1247</v>
      </c>
      <c r="P1249" s="1" t="s">
        <v>18632</v>
      </c>
      <c r="Q1249" s="1" t="s">
        <v>19342</v>
      </c>
      <c r="R1249" s="1" t="s">
        <v>13927</v>
      </c>
      <c r="S1249" s="1" t="s">
        <v>1247</v>
      </c>
      <c r="T1249" s="1"/>
      <c r="U1249" s="1"/>
      <c r="V1249" s="1" t="s">
        <v>13937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14924</v>
      </c>
      <c r="F1250" s="1" t="s">
        <v>16033</v>
      </c>
      <c r="G1250" s="1" t="s">
        <v>17121</v>
      </c>
      <c r="H1250" s="1" t="s">
        <v>18143</v>
      </c>
      <c r="I1250" s="1" t="s">
        <v>11049</v>
      </c>
      <c r="J1250" s="1"/>
      <c r="K1250" s="1" t="s">
        <v>18299</v>
      </c>
      <c r="L1250" s="1" t="s">
        <v>1248</v>
      </c>
      <c r="M1250" s="1" t="s">
        <v>12703</v>
      </c>
      <c r="N1250" s="1" t="s">
        <v>13127</v>
      </c>
      <c r="O1250" s="1" t="s">
        <v>1248</v>
      </c>
      <c r="P1250" s="1" t="s">
        <v>18632</v>
      </c>
      <c r="Q1250" s="1" t="s">
        <v>19343</v>
      </c>
      <c r="R1250" s="1" t="s">
        <v>13927</v>
      </c>
      <c r="S1250" s="1" t="s">
        <v>1248</v>
      </c>
      <c r="T1250" s="1"/>
      <c r="U1250" s="1"/>
      <c r="V1250" s="1" t="s">
        <v>13937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14925</v>
      </c>
      <c r="F1251" s="1" t="s">
        <v>16034</v>
      </c>
      <c r="G1251" s="1" t="s">
        <v>17122</v>
      </c>
      <c r="H1251" s="1" t="s">
        <v>18144</v>
      </c>
      <c r="I1251" s="1" t="s">
        <v>11050</v>
      </c>
      <c r="J1251" s="1"/>
      <c r="K1251" s="1" t="s">
        <v>18299</v>
      </c>
      <c r="L1251" s="1" t="s">
        <v>1249</v>
      </c>
      <c r="M1251" s="1" t="s">
        <v>12704</v>
      </c>
      <c r="N1251" s="1" t="s">
        <v>13127</v>
      </c>
      <c r="O1251" s="1" t="s">
        <v>1249</v>
      </c>
      <c r="P1251" s="1" t="s">
        <v>18632</v>
      </c>
      <c r="Q1251" s="1" t="s">
        <v>19344</v>
      </c>
      <c r="R1251" s="1" t="s">
        <v>13927</v>
      </c>
      <c r="S1251" s="1" t="s">
        <v>1249</v>
      </c>
      <c r="T1251" s="1"/>
      <c r="U1251" s="1"/>
      <c r="V1251" s="1" t="s">
        <v>13937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14926</v>
      </c>
      <c r="F1252" s="1" t="s">
        <v>16035</v>
      </c>
      <c r="G1252" s="1" t="s">
        <v>17123</v>
      </c>
      <c r="H1252" s="1" t="s">
        <v>18145</v>
      </c>
      <c r="I1252" s="1" t="s">
        <v>11051</v>
      </c>
      <c r="J1252" s="1"/>
      <c r="K1252" s="1" t="s">
        <v>18299</v>
      </c>
      <c r="L1252" s="1" t="s">
        <v>1250</v>
      </c>
      <c r="M1252" s="1" t="s">
        <v>12705</v>
      </c>
      <c r="N1252" s="1" t="s">
        <v>13127</v>
      </c>
      <c r="O1252" s="1" t="s">
        <v>1250</v>
      </c>
      <c r="P1252" s="1" t="s">
        <v>18633</v>
      </c>
      <c r="Q1252" s="1" t="s">
        <v>18633</v>
      </c>
      <c r="R1252" s="1" t="s">
        <v>13927</v>
      </c>
      <c r="S1252" s="1" t="s">
        <v>1250</v>
      </c>
      <c r="T1252" s="1"/>
      <c r="U1252" s="1" t="s">
        <v>19942</v>
      </c>
      <c r="V1252" s="1" t="s">
        <v>13937</v>
      </c>
      <c r="W1252" s="1" t="s">
        <v>1250</v>
      </c>
      <c r="X1252" s="1" t="s">
        <v>20068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14927</v>
      </c>
      <c r="F1253" s="1" t="s">
        <v>16036</v>
      </c>
      <c r="G1253" s="1" t="s">
        <v>17124</v>
      </c>
      <c r="H1253" s="1" t="s">
        <v>18146</v>
      </c>
      <c r="I1253" s="1" t="s">
        <v>11052</v>
      </c>
      <c r="J1253" s="1"/>
      <c r="K1253" s="1" t="s">
        <v>18299</v>
      </c>
      <c r="L1253" s="1" t="s">
        <v>1251</v>
      </c>
      <c r="M1253" s="1" t="s">
        <v>12706</v>
      </c>
      <c r="N1253" s="1" t="s">
        <v>13127</v>
      </c>
      <c r="O1253" s="1" t="s">
        <v>1251</v>
      </c>
      <c r="P1253" s="1" t="s">
        <v>18633</v>
      </c>
      <c r="Q1253" s="1" t="s">
        <v>18633</v>
      </c>
      <c r="R1253" s="1" t="s">
        <v>13927</v>
      </c>
      <c r="S1253" s="1" t="s">
        <v>1251</v>
      </c>
      <c r="T1253" s="1"/>
      <c r="U1253" s="1"/>
      <c r="V1253" s="1" t="s">
        <v>13937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14928</v>
      </c>
      <c r="F1254" s="1" t="s">
        <v>16037</v>
      </c>
      <c r="G1254" s="1" t="s">
        <v>17125</v>
      </c>
      <c r="H1254" s="1" t="s">
        <v>18145</v>
      </c>
      <c r="I1254" s="1" t="s">
        <v>11053</v>
      </c>
      <c r="J1254" s="1"/>
      <c r="K1254" s="1" t="s">
        <v>18299</v>
      </c>
      <c r="L1254" s="1" t="s">
        <v>1252</v>
      </c>
      <c r="M1254" s="1" t="s">
        <v>12707</v>
      </c>
      <c r="N1254" s="1" t="s">
        <v>13127</v>
      </c>
      <c r="O1254" s="1" t="s">
        <v>1252</v>
      </c>
      <c r="P1254" s="1" t="s">
        <v>18633</v>
      </c>
      <c r="Q1254" s="1" t="s">
        <v>18633</v>
      </c>
      <c r="R1254" s="1" t="s">
        <v>13927</v>
      </c>
      <c r="S1254" s="1" t="s">
        <v>1252</v>
      </c>
      <c r="T1254" s="1"/>
      <c r="U1254" s="1"/>
      <c r="V1254" s="1" t="s">
        <v>13937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4639</v>
      </c>
      <c r="G1255" s="1" t="s">
        <v>7885</v>
      </c>
      <c r="H1255" s="1" t="s">
        <v>9423</v>
      </c>
      <c r="I1255" s="1" t="s">
        <v>11054</v>
      </c>
      <c r="J1255" s="1"/>
      <c r="K1255" s="1" t="s">
        <v>18299</v>
      </c>
      <c r="L1255" s="1" t="s">
        <v>1253</v>
      </c>
      <c r="M1255" s="1" t="s">
        <v>12708</v>
      </c>
      <c r="N1255" s="1" t="s">
        <v>13127</v>
      </c>
      <c r="O1255" s="1" t="s">
        <v>1253</v>
      </c>
      <c r="P1255" s="1" t="s">
        <v>18633</v>
      </c>
      <c r="Q1255" s="1" t="s">
        <v>18633</v>
      </c>
      <c r="R1255" s="1" t="s">
        <v>13927</v>
      </c>
      <c r="S1255" s="1" t="s">
        <v>1253</v>
      </c>
      <c r="T1255" s="1"/>
      <c r="U1255" s="1"/>
      <c r="V1255" s="1" t="s">
        <v>13937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6276</v>
      </c>
      <c r="G1256" s="1" t="s">
        <v>7886</v>
      </c>
      <c r="H1256" s="1" t="s">
        <v>9424</v>
      </c>
      <c r="I1256" s="1" t="s">
        <v>11055</v>
      </c>
      <c r="J1256" s="1"/>
      <c r="K1256" s="1" t="s">
        <v>18299</v>
      </c>
      <c r="L1256" s="1" t="s">
        <v>1254</v>
      </c>
      <c r="M1256" s="1" t="s">
        <v>12709</v>
      </c>
      <c r="N1256" s="1" t="s">
        <v>13127</v>
      </c>
      <c r="O1256" s="1" t="s">
        <v>1254</v>
      </c>
      <c r="P1256" s="1" t="s">
        <v>18633</v>
      </c>
      <c r="Q1256" s="1" t="s">
        <v>18633</v>
      </c>
      <c r="R1256" s="1" t="s">
        <v>13927</v>
      </c>
      <c r="S1256" s="1" t="s">
        <v>1254</v>
      </c>
      <c r="T1256" s="1"/>
      <c r="U1256" s="1"/>
      <c r="V1256" s="1" t="s">
        <v>13937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14929</v>
      </c>
      <c r="F1257" s="1" t="s">
        <v>16038</v>
      </c>
      <c r="G1257" s="1" t="s">
        <v>17126</v>
      </c>
      <c r="H1257" s="1" t="s">
        <v>18147</v>
      </c>
      <c r="I1257" s="1" t="s">
        <v>11056</v>
      </c>
      <c r="J1257" s="1"/>
      <c r="K1257" s="1" t="s">
        <v>18299</v>
      </c>
      <c r="L1257" s="1" t="s">
        <v>1255</v>
      </c>
      <c r="M1257" s="1" t="s">
        <v>12710</v>
      </c>
      <c r="N1257" s="1" t="s">
        <v>13127</v>
      </c>
      <c r="O1257" s="1" t="s">
        <v>1255</v>
      </c>
      <c r="P1257" s="1" t="s">
        <v>18633</v>
      </c>
      <c r="Q1257" s="1" t="s">
        <v>18633</v>
      </c>
      <c r="R1257" s="1" t="s">
        <v>13927</v>
      </c>
      <c r="S1257" s="1" t="s">
        <v>1255</v>
      </c>
      <c r="T1257" s="1"/>
      <c r="U1257" s="1"/>
      <c r="V1257" s="1" t="s">
        <v>13937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14930</v>
      </c>
      <c r="F1258" s="1" t="s">
        <v>16039</v>
      </c>
      <c r="G1258" s="1" t="s">
        <v>17127</v>
      </c>
      <c r="H1258" s="1" t="s">
        <v>18148</v>
      </c>
      <c r="I1258" s="1" t="s">
        <v>11057</v>
      </c>
      <c r="J1258" s="1"/>
      <c r="K1258" s="1" t="s">
        <v>18299</v>
      </c>
      <c r="L1258" s="1" t="s">
        <v>1256</v>
      </c>
      <c r="M1258" s="1" t="s">
        <v>12711</v>
      </c>
      <c r="N1258" s="1" t="s">
        <v>13127</v>
      </c>
      <c r="O1258" s="1" t="s">
        <v>1256</v>
      </c>
      <c r="P1258" s="1" t="s">
        <v>18633</v>
      </c>
      <c r="Q1258" s="1" t="s">
        <v>18633</v>
      </c>
      <c r="R1258" s="1" t="s">
        <v>13927</v>
      </c>
      <c r="S1258" s="1" t="s">
        <v>1256</v>
      </c>
      <c r="T1258" s="1"/>
      <c r="U1258" s="1"/>
      <c r="V1258" s="1" t="s">
        <v>13937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14931</v>
      </c>
      <c r="F1259" s="1" t="s">
        <v>16040</v>
      </c>
      <c r="G1259" s="1" t="s">
        <v>17128</v>
      </c>
      <c r="H1259" s="1" t="s">
        <v>18149</v>
      </c>
      <c r="I1259" s="1" t="s">
        <v>11058</v>
      </c>
      <c r="J1259" s="1"/>
      <c r="K1259" s="1" t="s">
        <v>18299</v>
      </c>
      <c r="L1259" s="1" t="s">
        <v>1257</v>
      </c>
      <c r="M1259" s="1" t="s">
        <v>12712</v>
      </c>
      <c r="N1259" s="1" t="s">
        <v>13127</v>
      </c>
      <c r="O1259" s="1" t="s">
        <v>1257</v>
      </c>
      <c r="P1259" s="1" t="s">
        <v>18634</v>
      </c>
      <c r="Q1259" s="1" t="s">
        <v>19345</v>
      </c>
      <c r="R1259" s="1" t="s">
        <v>13927</v>
      </c>
      <c r="S1259" s="1" t="s">
        <v>1257</v>
      </c>
      <c r="T1259" s="1" t="s">
        <v>19722</v>
      </c>
      <c r="U1259" s="1"/>
      <c r="V1259" s="1" t="s">
        <v>13937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14932</v>
      </c>
      <c r="F1260" s="1" t="s">
        <v>16041</v>
      </c>
      <c r="G1260" s="1" t="s">
        <v>17129</v>
      </c>
      <c r="H1260" s="1" t="s">
        <v>18150</v>
      </c>
      <c r="I1260" s="1" t="s">
        <v>11059</v>
      </c>
      <c r="J1260" s="1"/>
      <c r="K1260" s="1" t="s">
        <v>18299</v>
      </c>
      <c r="L1260" s="1" t="s">
        <v>1258</v>
      </c>
      <c r="M1260" s="1" t="s">
        <v>12713</v>
      </c>
      <c r="N1260" s="1" t="s">
        <v>13127</v>
      </c>
      <c r="O1260" s="1" t="s">
        <v>1258</v>
      </c>
      <c r="P1260" s="1" t="s">
        <v>18634</v>
      </c>
      <c r="Q1260" s="1" t="s">
        <v>19346</v>
      </c>
      <c r="R1260" s="1" t="s">
        <v>13927</v>
      </c>
      <c r="S1260" s="1" t="s">
        <v>1258</v>
      </c>
      <c r="T1260" s="1"/>
      <c r="U1260" s="1"/>
      <c r="V1260" s="1" t="s">
        <v>13937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6281</v>
      </c>
      <c r="G1261" s="1" t="s">
        <v>7891</v>
      </c>
      <c r="H1261" s="1" t="s">
        <v>9429</v>
      </c>
      <c r="I1261" s="1" t="s">
        <v>11060</v>
      </c>
      <c r="J1261" s="1"/>
      <c r="K1261" s="1" t="s">
        <v>18299</v>
      </c>
      <c r="L1261" s="1" t="s">
        <v>1259</v>
      </c>
      <c r="M1261" s="1" t="s">
        <v>12714</v>
      </c>
      <c r="N1261" s="1" t="s">
        <v>13127</v>
      </c>
      <c r="O1261" s="1" t="s">
        <v>1259</v>
      </c>
      <c r="P1261" s="1" t="s">
        <v>18634</v>
      </c>
      <c r="Q1261" s="1" t="s">
        <v>19347</v>
      </c>
      <c r="R1261" s="1" t="s">
        <v>13927</v>
      </c>
      <c r="S1261" s="1" t="s">
        <v>1259</v>
      </c>
      <c r="T1261" s="1"/>
      <c r="U1261" s="1"/>
      <c r="V1261" s="1" t="s">
        <v>13937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6282</v>
      </c>
      <c r="G1262" s="1" t="s">
        <v>7892</v>
      </c>
      <c r="H1262" s="1" t="s">
        <v>9430</v>
      </c>
      <c r="I1262" s="1" t="s">
        <v>11061</v>
      </c>
      <c r="J1262" s="1"/>
      <c r="K1262" s="1" t="s">
        <v>18299</v>
      </c>
      <c r="L1262" s="1" t="s">
        <v>1260</v>
      </c>
      <c r="M1262" s="1" t="s">
        <v>12715</v>
      </c>
      <c r="N1262" s="1" t="s">
        <v>13127</v>
      </c>
      <c r="O1262" s="1" t="s">
        <v>1260</v>
      </c>
      <c r="P1262" s="1" t="s">
        <v>18634</v>
      </c>
      <c r="Q1262" s="1" t="s">
        <v>19348</v>
      </c>
      <c r="R1262" s="1" t="s">
        <v>13927</v>
      </c>
      <c r="S1262" s="1" t="s">
        <v>1260</v>
      </c>
      <c r="T1262" s="1"/>
      <c r="U1262" s="1"/>
      <c r="V1262" s="1" t="s">
        <v>13937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6283</v>
      </c>
      <c r="G1263" s="1" t="s">
        <v>7893</v>
      </c>
      <c r="H1263" s="1" t="s">
        <v>9431</v>
      </c>
      <c r="I1263" s="1" t="s">
        <v>11062</v>
      </c>
      <c r="J1263" s="1"/>
      <c r="K1263" s="1" t="s">
        <v>18299</v>
      </c>
      <c r="L1263" s="1" t="s">
        <v>1261</v>
      </c>
      <c r="M1263" s="1" t="s">
        <v>12716</v>
      </c>
      <c r="N1263" s="1" t="s">
        <v>13127</v>
      </c>
      <c r="O1263" s="1" t="s">
        <v>1261</v>
      </c>
      <c r="P1263" s="1" t="s">
        <v>18634</v>
      </c>
      <c r="Q1263" s="1" t="s">
        <v>19349</v>
      </c>
      <c r="R1263" s="1" t="s">
        <v>13927</v>
      </c>
      <c r="S1263" s="1" t="s">
        <v>1261</v>
      </c>
      <c r="T1263" s="1"/>
      <c r="U1263" s="1"/>
      <c r="V1263" s="1" t="s">
        <v>13937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14933</v>
      </c>
      <c r="F1264" s="1" t="s">
        <v>16042</v>
      </c>
      <c r="G1264" s="1" t="s">
        <v>17130</v>
      </c>
      <c r="H1264" s="1" t="s">
        <v>18151</v>
      </c>
      <c r="I1264" s="1" t="s">
        <v>11063</v>
      </c>
      <c r="J1264" s="1"/>
      <c r="K1264" s="1" t="s">
        <v>18299</v>
      </c>
      <c r="L1264" s="1" t="s">
        <v>1262</v>
      </c>
      <c r="M1264" s="1" t="s">
        <v>12717</v>
      </c>
      <c r="N1264" s="1" t="s">
        <v>13127</v>
      </c>
      <c r="O1264" s="1" t="s">
        <v>1262</v>
      </c>
      <c r="P1264" s="1" t="s">
        <v>18635</v>
      </c>
      <c r="Q1264" s="1" t="s">
        <v>18635</v>
      </c>
      <c r="R1264" s="1" t="s">
        <v>13927</v>
      </c>
      <c r="S1264" s="1" t="s">
        <v>1262</v>
      </c>
      <c r="T1264" s="1"/>
      <c r="U1264" s="1" t="s">
        <v>19943</v>
      </c>
      <c r="V1264" s="1" t="s">
        <v>13937</v>
      </c>
      <c r="W1264" s="1" t="s">
        <v>1262</v>
      </c>
      <c r="X1264" s="1"/>
      <c r="Y1264" t="s">
        <v>20184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6285</v>
      </c>
      <c r="G1265" s="1" t="s">
        <v>7895</v>
      </c>
      <c r="H1265" s="1" t="s">
        <v>9433</v>
      </c>
      <c r="I1265" s="1" t="s">
        <v>10155</v>
      </c>
      <c r="J1265" s="1"/>
      <c r="K1265" s="1" t="s">
        <v>18299</v>
      </c>
      <c r="L1265" s="1" t="s">
        <v>1263</v>
      </c>
      <c r="M1265" s="1" t="s">
        <v>12718</v>
      </c>
      <c r="N1265" s="1" t="s">
        <v>13127</v>
      </c>
      <c r="O1265" s="1" t="s">
        <v>1263</v>
      </c>
      <c r="P1265" s="1" t="s">
        <v>18635</v>
      </c>
      <c r="Q1265" s="1" t="s">
        <v>18635</v>
      </c>
      <c r="R1265" s="1" t="s">
        <v>13927</v>
      </c>
      <c r="S1265" s="1" t="s">
        <v>1263</v>
      </c>
      <c r="T1265" s="1"/>
      <c r="U1265" s="1"/>
      <c r="V1265" s="1" t="s">
        <v>13937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6286</v>
      </c>
      <c r="G1266" s="1" t="s">
        <v>7896</v>
      </c>
      <c r="H1266" s="1" t="s">
        <v>9434</v>
      </c>
      <c r="I1266" s="1" t="s">
        <v>11064</v>
      </c>
      <c r="J1266" s="1"/>
      <c r="K1266" s="1" t="s">
        <v>18299</v>
      </c>
      <c r="L1266" s="1" t="s">
        <v>1264</v>
      </c>
      <c r="M1266" s="1" t="s">
        <v>12719</v>
      </c>
      <c r="N1266" s="1" t="s">
        <v>13127</v>
      </c>
      <c r="O1266" s="1" t="s">
        <v>1264</v>
      </c>
      <c r="P1266" s="1" t="s">
        <v>18635</v>
      </c>
      <c r="Q1266" s="1" t="s">
        <v>18635</v>
      </c>
      <c r="R1266" s="1" t="s">
        <v>13927</v>
      </c>
      <c r="S1266" s="1" t="s">
        <v>1264</v>
      </c>
      <c r="T1266" s="1"/>
      <c r="U1266" s="1"/>
      <c r="V1266" s="1" t="s">
        <v>13937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14934</v>
      </c>
      <c r="F1267" s="1" t="s">
        <v>16043</v>
      </c>
      <c r="G1267" s="1" t="s">
        <v>17131</v>
      </c>
      <c r="H1267" s="1" t="s">
        <v>18152</v>
      </c>
      <c r="I1267" s="1" t="s">
        <v>11065</v>
      </c>
      <c r="J1267" s="1"/>
      <c r="K1267" s="1" t="s">
        <v>18299</v>
      </c>
      <c r="L1267" s="1" t="s">
        <v>1265</v>
      </c>
      <c r="M1267" s="1" t="s">
        <v>12720</v>
      </c>
      <c r="N1267" s="1" t="s">
        <v>13127</v>
      </c>
      <c r="O1267" s="1" t="s">
        <v>1265</v>
      </c>
      <c r="P1267" s="1" t="s">
        <v>18636</v>
      </c>
      <c r="Q1267" s="1" t="s">
        <v>19350</v>
      </c>
      <c r="R1267" s="1" t="s">
        <v>13927</v>
      </c>
      <c r="S1267" s="1" t="s">
        <v>1265</v>
      </c>
      <c r="T1267" s="1" t="s">
        <v>19723</v>
      </c>
      <c r="U1267" s="1"/>
      <c r="V1267" s="1" t="s">
        <v>13937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14935</v>
      </c>
      <c r="F1268" s="1" t="s">
        <v>16044</v>
      </c>
      <c r="G1268" s="1" t="s">
        <v>17132</v>
      </c>
      <c r="H1268" s="1" t="s">
        <v>18153</v>
      </c>
      <c r="I1268" s="1" t="s">
        <v>11066</v>
      </c>
      <c r="J1268" s="1"/>
      <c r="K1268" s="1" t="s">
        <v>18299</v>
      </c>
      <c r="L1268" s="1" t="s">
        <v>1266</v>
      </c>
      <c r="M1268" s="1" t="s">
        <v>12721</v>
      </c>
      <c r="N1268" s="1" t="s">
        <v>13127</v>
      </c>
      <c r="O1268" s="1" t="s">
        <v>1266</v>
      </c>
      <c r="P1268" s="1" t="s">
        <v>18636</v>
      </c>
      <c r="Q1268" s="1" t="s">
        <v>19351</v>
      </c>
      <c r="R1268" s="1" t="s">
        <v>13927</v>
      </c>
      <c r="S1268" s="1" t="s">
        <v>1266</v>
      </c>
      <c r="T1268" s="1"/>
      <c r="U1268" s="1"/>
      <c r="V1268" s="1" t="s">
        <v>13937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14936</v>
      </c>
      <c r="F1269" s="1" t="s">
        <v>16045</v>
      </c>
      <c r="G1269" s="1" t="s">
        <v>17133</v>
      </c>
      <c r="H1269" s="1" t="s">
        <v>18152</v>
      </c>
      <c r="I1269" s="1" t="s">
        <v>11067</v>
      </c>
      <c r="J1269" s="1"/>
      <c r="K1269" s="1" t="s">
        <v>18299</v>
      </c>
      <c r="L1269" s="1" t="s">
        <v>1267</v>
      </c>
      <c r="M1269" s="1" t="s">
        <v>12722</v>
      </c>
      <c r="N1269" s="1" t="s">
        <v>13127</v>
      </c>
      <c r="O1269" s="1" t="s">
        <v>1267</v>
      </c>
      <c r="P1269" s="1" t="s">
        <v>18637</v>
      </c>
      <c r="Q1269" s="1" t="s">
        <v>18637</v>
      </c>
      <c r="R1269" s="1" t="s">
        <v>13927</v>
      </c>
      <c r="S1269" s="1" t="s">
        <v>1267</v>
      </c>
      <c r="T1269" s="1"/>
      <c r="U1269" s="1" t="s">
        <v>19944</v>
      </c>
      <c r="V1269" s="1" t="s">
        <v>13937</v>
      </c>
      <c r="W1269" s="1" t="s">
        <v>1267</v>
      </c>
      <c r="X1269" s="1"/>
      <c r="Y1269" t="s">
        <v>20185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14937</v>
      </c>
      <c r="F1270" s="1" t="s">
        <v>16046</v>
      </c>
      <c r="G1270" s="1" t="s">
        <v>17134</v>
      </c>
      <c r="H1270" s="1" t="s">
        <v>18154</v>
      </c>
      <c r="I1270" s="1" t="s">
        <v>11068</v>
      </c>
      <c r="J1270" s="1"/>
      <c r="K1270" s="1" t="s">
        <v>18299</v>
      </c>
      <c r="L1270" s="1" t="s">
        <v>1268</v>
      </c>
      <c r="M1270" s="1" t="s">
        <v>12723</v>
      </c>
      <c r="N1270" s="1" t="s">
        <v>13127</v>
      </c>
      <c r="O1270" s="1" t="s">
        <v>1268</v>
      </c>
      <c r="P1270" s="1" t="s">
        <v>18637</v>
      </c>
      <c r="Q1270" s="1" t="s">
        <v>18637</v>
      </c>
      <c r="R1270" s="1" t="s">
        <v>13927</v>
      </c>
      <c r="S1270" s="1" t="s">
        <v>1268</v>
      </c>
      <c r="T1270" s="1"/>
      <c r="U1270" s="1"/>
      <c r="V1270" s="1" t="s">
        <v>13937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14938</v>
      </c>
      <c r="F1271" s="1" t="s">
        <v>16047</v>
      </c>
      <c r="G1271" s="1" t="s">
        <v>14938</v>
      </c>
      <c r="H1271" s="1" t="s">
        <v>18147</v>
      </c>
      <c r="I1271" s="1" t="s">
        <v>11069</v>
      </c>
      <c r="J1271" s="1"/>
      <c r="K1271" s="1" t="s">
        <v>18299</v>
      </c>
      <c r="L1271" s="1" t="s">
        <v>1269</v>
      </c>
      <c r="M1271" s="1" t="s">
        <v>12724</v>
      </c>
      <c r="N1271" s="1" t="s">
        <v>13127</v>
      </c>
      <c r="O1271" s="1" t="s">
        <v>1269</v>
      </c>
      <c r="P1271" s="1" t="s">
        <v>18638</v>
      </c>
      <c r="Q1271" s="1" t="s">
        <v>19352</v>
      </c>
      <c r="R1271" s="1" t="s">
        <v>13927</v>
      </c>
      <c r="S1271" s="1" t="s">
        <v>1269</v>
      </c>
      <c r="T1271" s="1" t="s">
        <v>19724</v>
      </c>
      <c r="U1271" s="1"/>
      <c r="V1271" s="1" t="s">
        <v>13937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14939</v>
      </c>
      <c r="F1272" s="1" t="s">
        <v>16048</v>
      </c>
      <c r="G1272" s="1" t="s">
        <v>17135</v>
      </c>
      <c r="H1272" s="1" t="s">
        <v>16048</v>
      </c>
      <c r="I1272" s="1" t="s">
        <v>11070</v>
      </c>
      <c r="J1272" s="1"/>
      <c r="K1272" s="1" t="s">
        <v>18299</v>
      </c>
      <c r="L1272" s="1" t="s">
        <v>1270</v>
      </c>
      <c r="M1272" s="1" t="s">
        <v>12725</v>
      </c>
      <c r="N1272" s="1" t="s">
        <v>13127</v>
      </c>
      <c r="O1272" s="1" t="s">
        <v>1270</v>
      </c>
      <c r="P1272" s="1" t="s">
        <v>18638</v>
      </c>
      <c r="Q1272" s="1" t="s">
        <v>19353</v>
      </c>
      <c r="R1272" s="1" t="s">
        <v>13927</v>
      </c>
      <c r="S1272" s="1" t="s">
        <v>1270</v>
      </c>
      <c r="T1272" s="1"/>
      <c r="U1272" s="1"/>
      <c r="V1272" s="1" t="s">
        <v>13937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6293</v>
      </c>
      <c r="G1273" s="1" t="s">
        <v>7902</v>
      </c>
      <c r="H1273" s="1" t="s">
        <v>9439</v>
      </c>
      <c r="I1273" s="1" t="s">
        <v>11071</v>
      </c>
      <c r="J1273" s="1"/>
      <c r="K1273" s="1" t="s">
        <v>18299</v>
      </c>
      <c r="L1273" s="1" t="s">
        <v>1271</v>
      </c>
      <c r="M1273" s="1" t="s">
        <v>12726</v>
      </c>
      <c r="N1273" s="1" t="s">
        <v>13127</v>
      </c>
      <c r="O1273" s="1" t="s">
        <v>1271</v>
      </c>
      <c r="P1273" s="1" t="s">
        <v>18638</v>
      </c>
      <c r="Q1273" s="1" t="s">
        <v>19354</v>
      </c>
      <c r="R1273" s="1" t="s">
        <v>13927</v>
      </c>
      <c r="S1273" s="1" t="s">
        <v>1271</v>
      </c>
      <c r="T1273" s="1"/>
      <c r="U1273" s="1"/>
      <c r="V1273" s="1" t="s">
        <v>13937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14940</v>
      </c>
      <c r="F1274" s="1" t="s">
        <v>14940</v>
      </c>
      <c r="G1274" s="1" t="s">
        <v>17136</v>
      </c>
      <c r="H1274" s="1" t="s">
        <v>18155</v>
      </c>
      <c r="I1274" s="1" t="s">
        <v>11072</v>
      </c>
      <c r="J1274" s="1"/>
      <c r="K1274" s="1" t="s">
        <v>18299</v>
      </c>
      <c r="L1274" s="1" t="s">
        <v>1272</v>
      </c>
      <c r="M1274" s="1" t="s">
        <v>12727</v>
      </c>
      <c r="N1274" s="1" t="s">
        <v>13127</v>
      </c>
      <c r="O1274" s="1" t="s">
        <v>1272</v>
      </c>
      <c r="P1274" s="1" t="s">
        <v>18638</v>
      </c>
      <c r="Q1274" s="1" t="s">
        <v>19355</v>
      </c>
      <c r="R1274" s="1" t="s">
        <v>13927</v>
      </c>
      <c r="S1274" s="1" t="s">
        <v>1272</v>
      </c>
      <c r="T1274" s="1"/>
      <c r="U1274" s="1"/>
      <c r="V1274" s="1" t="s">
        <v>13937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14941</v>
      </c>
      <c r="F1275" s="1" t="s">
        <v>16049</v>
      </c>
      <c r="G1275" s="1" t="s">
        <v>17137</v>
      </c>
      <c r="H1275" s="1" t="s">
        <v>18156</v>
      </c>
      <c r="I1275" s="1" t="s">
        <v>11073</v>
      </c>
      <c r="J1275" s="1"/>
      <c r="K1275" s="1" t="s">
        <v>18299</v>
      </c>
      <c r="L1275" s="1" t="s">
        <v>1273</v>
      </c>
      <c r="M1275" s="1" t="s">
        <v>12728</v>
      </c>
      <c r="N1275" s="1" t="s">
        <v>13127</v>
      </c>
      <c r="O1275" s="1" t="s">
        <v>1273</v>
      </c>
      <c r="P1275" s="1" t="s">
        <v>18639</v>
      </c>
      <c r="Q1275" s="1" t="s">
        <v>18639</v>
      </c>
      <c r="R1275" s="1" t="s">
        <v>13927</v>
      </c>
      <c r="S1275" s="1" t="s">
        <v>1273</v>
      </c>
      <c r="T1275" s="1"/>
      <c r="U1275" s="1" t="s">
        <v>19945</v>
      </c>
      <c r="V1275" s="1" t="s">
        <v>13937</v>
      </c>
      <c r="W1275" s="1" t="s">
        <v>1273</v>
      </c>
      <c r="X1275" s="1"/>
      <c r="Y1275" t="s">
        <v>20186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14942</v>
      </c>
      <c r="F1276" s="1" t="s">
        <v>16050</v>
      </c>
      <c r="G1276" s="1" t="s">
        <v>17138</v>
      </c>
      <c r="H1276" s="1" t="s">
        <v>18157</v>
      </c>
      <c r="I1276" s="1" t="s">
        <v>11074</v>
      </c>
      <c r="J1276" s="1"/>
      <c r="K1276" s="1" t="s">
        <v>18299</v>
      </c>
      <c r="L1276" s="1" t="s">
        <v>1274</v>
      </c>
      <c r="M1276" s="1" t="s">
        <v>12729</v>
      </c>
      <c r="N1276" s="1" t="s">
        <v>13127</v>
      </c>
      <c r="O1276" s="1" t="s">
        <v>1274</v>
      </c>
      <c r="P1276" s="1" t="s">
        <v>18639</v>
      </c>
      <c r="Q1276" s="1" t="s">
        <v>18639</v>
      </c>
      <c r="R1276" s="1" t="s">
        <v>13927</v>
      </c>
      <c r="S1276" s="1" t="s">
        <v>1274</v>
      </c>
      <c r="T1276" s="1"/>
      <c r="U1276" s="1"/>
      <c r="V1276" s="1" t="s">
        <v>13937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14943</v>
      </c>
      <c r="F1277" s="1" t="s">
        <v>16051</v>
      </c>
      <c r="G1277" s="1" t="s">
        <v>17139</v>
      </c>
      <c r="H1277" s="1" t="s">
        <v>18158</v>
      </c>
      <c r="I1277" s="1" t="s">
        <v>11075</v>
      </c>
      <c r="J1277" s="1"/>
      <c r="K1277" s="1" t="s">
        <v>18299</v>
      </c>
      <c r="L1277" s="1" t="s">
        <v>1275</v>
      </c>
      <c r="M1277" s="1" t="s">
        <v>12730</v>
      </c>
      <c r="N1277" s="1" t="s">
        <v>13127</v>
      </c>
      <c r="O1277" s="1" t="s">
        <v>1275</v>
      </c>
      <c r="P1277" s="1" t="s">
        <v>18639</v>
      </c>
      <c r="Q1277" s="1" t="s">
        <v>18639</v>
      </c>
      <c r="R1277" s="1" t="s">
        <v>13927</v>
      </c>
      <c r="S1277" s="1" t="s">
        <v>1275</v>
      </c>
      <c r="T1277" s="1"/>
      <c r="U1277" s="1"/>
      <c r="V1277" s="1" t="s">
        <v>13937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14944</v>
      </c>
      <c r="F1278" s="1" t="s">
        <v>16052</v>
      </c>
      <c r="G1278" s="1" t="s">
        <v>17140</v>
      </c>
      <c r="H1278" s="1" t="s">
        <v>18159</v>
      </c>
      <c r="I1278" s="1" t="s">
        <v>11076</v>
      </c>
      <c r="J1278" s="1"/>
      <c r="K1278" s="1" t="s">
        <v>18299</v>
      </c>
      <c r="L1278" s="1" t="s">
        <v>1276</v>
      </c>
      <c r="M1278" s="1" t="s">
        <v>12731</v>
      </c>
      <c r="N1278" s="1" t="s">
        <v>13127</v>
      </c>
      <c r="O1278" s="1" t="s">
        <v>1276</v>
      </c>
      <c r="P1278" s="1" t="s">
        <v>18639</v>
      </c>
      <c r="Q1278" s="1" t="s">
        <v>18639</v>
      </c>
      <c r="R1278" s="1" t="s">
        <v>13927</v>
      </c>
      <c r="S1278" s="1" t="s">
        <v>1276</v>
      </c>
      <c r="T1278" s="1"/>
      <c r="U1278" s="1"/>
      <c r="V1278" s="1" t="s">
        <v>13937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6298</v>
      </c>
      <c r="G1279" s="1" t="s">
        <v>7908</v>
      </c>
      <c r="H1279" s="1" t="s">
        <v>9445</v>
      </c>
      <c r="I1279" s="1" t="s">
        <v>11077</v>
      </c>
      <c r="J1279" s="1"/>
      <c r="K1279" s="1" t="s">
        <v>18299</v>
      </c>
      <c r="L1279" s="1" t="s">
        <v>1277</v>
      </c>
      <c r="M1279" s="1" t="s">
        <v>12732</v>
      </c>
      <c r="N1279" s="1" t="s">
        <v>13127</v>
      </c>
      <c r="O1279" s="1" t="s">
        <v>1277</v>
      </c>
      <c r="P1279" s="1" t="s">
        <v>18639</v>
      </c>
      <c r="Q1279" s="1" t="s">
        <v>18639</v>
      </c>
      <c r="R1279" s="1" t="s">
        <v>13927</v>
      </c>
      <c r="S1279" s="1" t="s">
        <v>1277</v>
      </c>
      <c r="T1279" s="1"/>
      <c r="U1279" s="1"/>
      <c r="V1279" s="1" t="s">
        <v>13937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14945</v>
      </c>
      <c r="F1280" s="1" t="s">
        <v>16053</v>
      </c>
      <c r="G1280" s="1" t="s">
        <v>17141</v>
      </c>
      <c r="H1280" s="1" t="s">
        <v>18160</v>
      </c>
      <c r="I1280" s="1" t="s">
        <v>11078</v>
      </c>
      <c r="J1280" s="1"/>
      <c r="K1280" s="1" t="s">
        <v>18299</v>
      </c>
      <c r="L1280" s="1" t="s">
        <v>1278</v>
      </c>
      <c r="M1280" s="1" t="s">
        <v>12733</v>
      </c>
      <c r="N1280" s="1" t="s">
        <v>13127</v>
      </c>
      <c r="O1280" s="1" t="s">
        <v>1278</v>
      </c>
      <c r="P1280" s="1" t="s">
        <v>18639</v>
      </c>
      <c r="Q1280" s="1" t="s">
        <v>18639</v>
      </c>
      <c r="R1280" s="1" t="s">
        <v>13927</v>
      </c>
      <c r="S1280" s="1" t="s">
        <v>1278</v>
      </c>
      <c r="T1280" s="1"/>
      <c r="U1280" s="1"/>
      <c r="V1280" s="1" t="s">
        <v>13937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14946</v>
      </c>
      <c r="F1281" s="1" t="s">
        <v>16054</v>
      </c>
      <c r="G1281" s="1" t="s">
        <v>17142</v>
      </c>
      <c r="H1281" s="1" t="s">
        <v>18161</v>
      </c>
      <c r="I1281" s="1" t="s">
        <v>11079</v>
      </c>
      <c r="J1281" s="1"/>
      <c r="K1281" s="1" t="s">
        <v>18299</v>
      </c>
      <c r="L1281" s="1" t="s">
        <v>1279</v>
      </c>
      <c r="M1281" s="1" t="s">
        <v>12734</v>
      </c>
      <c r="N1281" s="1" t="s">
        <v>13127</v>
      </c>
      <c r="O1281" s="1" t="s">
        <v>1279</v>
      </c>
      <c r="P1281" s="1" t="s">
        <v>18640</v>
      </c>
      <c r="Q1281" s="1" t="s">
        <v>19356</v>
      </c>
      <c r="R1281" s="1" t="s">
        <v>13927</v>
      </c>
      <c r="S1281" s="1" t="s">
        <v>1279</v>
      </c>
      <c r="T1281" s="1" t="s">
        <v>19725</v>
      </c>
      <c r="U1281" s="1"/>
      <c r="V1281" s="1" t="s">
        <v>13937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14947</v>
      </c>
      <c r="F1282" s="1" t="s">
        <v>16055</v>
      </c>
      <c r="G1282" s="1" t="s">
        <v>17143</v>
      </c>
      <c r="H1282" s="1" t="s">
        <v>18162</v>
      </c>
      <c r="I1282" s="1" t="s">
        <v>11080</v>
      </c>
      <c r="J1282" s="1"/>
      <c r="K1282" s="1" t="s">
        <v>18299</v>
      </c>
      <c r="L1282" s="1" t="s">
        <v>1280</v>
      </c>
      <c r="M1282" s="1" t="s">
        <v>12735</v>
      </c>
      <c r="N1282" s="1" t="s">
        <v>13127</v>
      </c>
      <c r="O1282" s="1" t="s">
        <v>1280</v>
      </c>
      <c r="P1282" s="1" t="s">
        <v>18640</v>
      </c>
      <c r="Q1282" s="1" t="s">
        <v>19357</v>
      </c>
      <c r="R1282" s="1" t="s">
        <v>13927</v>
      </c>
      <c r="S1282" s="1" t="s">
        <v>1280</v>
      </c>
      <c r="T1282" s="1"/>
      <c r="U1282" s="1"/>
      <c r="V1282" s="1" t="s">
        <v>13937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14948</v>
      </c>
      <c r="F1283" s="1" t="s">
        <v>16056</v>
      </c>
      <c r="G1283" s="1" t="s">
        <v>17144</v>
      </c>
      <c r="H1283" s="1" t="s">
        <v>18163</v>
      </c>
      <c r="I1283" s="1" t="s">
        <v>11081</v>
      </c>
      <c r="J1283" s="1"/>
      <c r="K1283" s="1" t="s">
        <v>18299</v>
      </c>
      <c r="L1283" s="1" t="s">
        <v>1281</v>
      </c>
      <c r="M1283" s="1" t="s">
        <v>12736</v>
      </c>
      <c r="N1283" s="1" t="s">
        <v>13127</v>
      </c>
      <c r="O1283" s="1" t="s">
        <v>1281</v>
      </c>
      <c r="P1283" s="1" t="s">
        <v>18640</v>
      </c>
      <c r="Q1283" s="1" t="s">
        <v>19358</v>
      </c>
      <c r="R1283" s="1" t="s">
        <v>13927</v>
      </c>
      <c r="S1283" s="1" t="s">
        <v>1281</v>
      </c>
      <c r="T1283" s="1"/>
      <c r="U1283" s="1"/>
      <c r="V1283" s="1" t="s">
        <v>13937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14949</v>
      </c>
      <c r="F1284" s="1" t="s">
        <v>16057</v>
      </c>
      <c r="G1284" s="1" t="s">
        <v>17145</v>
      </c>
      <c r="H1284" s="1" t="s">
        <v>18164</v>
      </c>
      <c r="I1284" s="1" t="s">
        <v>11082</v>
      </c>
      <c r="J1284" s="1"/>
      <c r="K1284" s="1" t="s">
        <v>18299</v>
      </c>
      <c r="L1284" s="1" t="s">
        <v>1282</v>
      </c>
      <c r="M1284" s="1" t="s">
        <v>12737</v>
      </c>
      <c r="N1284" s="1" t="s">
        <v>13127</v>
      </c>
      <c r="O1284" s="1" t="s">
        <v>1282</v>
      </c>
      <c r="P1284" s="1" t="s">
        <v>18641</v>
      </c>
      <c r="Q1284" s="1" t="s">
        <v>18641</v>
      </c>
      <c r="R1284" s="1" t="s">
        <v>13927</v>
      </c>
      <c r="S1284" s="1" t="s">
        <v>1282</v>
      </c>
      <c r="T1284" s="1"/>
      <c r="U1284" s="1" t="s">
        <v>19946</v>
      </c>
      <c r="V1284" s="1" t="s">
        <v>13937</v>
      </c>
      <c r="W1284" s="1" t="s">
        <v>1282</v>
      </c>
      <c r="X1284" s="1"/>
      <c r="Y1284" t="s">
        <v>20187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14950</v>
      </c>
      <c r="F1285" s="1" t="s">
        <v>16058</v>
      </c>
      <c r="G1285" s="1" t="s">
        <v>17146</v>
      </c>
      <c r="H1285" s="1" t="s">
        <v>18165</v>
      </c>
      <c r="I1285" s="1" t="s">
        <v>9882</v>
      </c>
      <c r="J1285" s="1"/>
      <c r="K1285" s="1" t="s">
        <v>18299</v>
      </c>
      <c r="L1285" s="1" t="s">
        <v>1283</v>
      </c>
      <c r="M1285" s="1" t="s">
        <v>12738</v>
      </c>
      <c r="N1285" s="1" t="s">
        <v>13127</v>
      </c>
      <c r="O1285" s="1" t="s">
        <v>1283</v>
      </c>
      <c r="P1285" s="1" t="s">
        <v>18642</v>
      </c>
      <c r="Q1285" s="1" t="s">
        <v>19359</v>
      </c>
      <c r="R1285" s="1" t="s">
        <v>13927</v>
      </c>
      <c r="S1285" s="1" t="s">
        <v>1283</v>
      </c>
      <c r="T1285" s="1" t="s">
        <v>19726</v>
      </c>
      <c r="U1285" s="1"/>
      <c r="V1285" s="1" t="s">
        <v>13937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6305</v>
      </c>
      <c r="G1286" s="1" t="s">
        <v>7915</v>
      </c>
      <c r="H1286" s="1" t="s">
        <v>9452</v>
      </c>
      <c r="I1286" s="1" t="s">
        <v>11083</v>
      </c>
      <c r="J1286" s="1"/>
      <c r="K1286" s="1" t="s">
        <v>18299</v>
      </c>
      <c r="L1286" s="1" t="s">
        <v>1284</v>
      </c>
      <c r="M1286" s="1" t="s">
        <v>12739</v>
      </c>
      <c r="N1286" s="1" t="s">
        <v>13127</v>
      </c>
      <c r="O1286" s="1" t="s">
        <v>1284</v>
      </c>
      <c r="P1286" s="1" t="s">
        <v>18643</v>
      </c>
      <c r="Q1286" s="1" t="s">
        <v>18643</v>
      </c>
      <c r="R1286" s="1" t="s">
        <v>13927</v>
      </c>
      <c r="S1286" s="1" t="s">
        <v>1284</v>
      </c>
      <c r="T1286" s="1"/>
      <c r="U1286" s="1" t="s">
        <v>19947</v>
      </c>
      <c r="V1286" s="1" t="s">
        <v>13937</v>
      </c>
      <c r="W1286" s="1" t="s">
        <v>1284</v>
      </c>
      <c r="X1286" s="1"/>
      <c r="Y1286" t="s">
        <v>20188</v>
      </c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14951</v>
      </c>
      <c r="F1287" s="1" t="s">
        <v>16059</v>
      </c>
      <c r="G1287" s="1" t="s">
        <v>17147</v>
      </c>
      <c r="H1287" s="1" t="s">
        <v>18166</v>
      </c>
      <c r="I1287" s="1" t="s">
        <v>11084</v>
      </c>
      <c r="J1287" s="1"/>
      <c r="K1287" s="1" t="s">
        <v>18299</v>
      </c>
      <c r="L1287" s="1" t="s">
        <v>1285</v>
      </c>
      <c r="M1287" s="1" t="s">
        <v>12740</v>
      </c>
      <c r="N1287" s="1" t="s">
        <v>13127</v>
      </c>
      <c r="O1287" s="1" t="s">
        <v>1285</v>
      </c>
      <c r="P1287" s="1" t="s">
        <v>18644</v>
      </c>
      <c r="Q1287" s="1" t="s">
        <v>19360</v>
      </c>
      <c r="R1287" s="1" t="s">
        <v>13927</v>
      </c>
      <c r="S1287" s="1" t="s">
        <v>1285</v>
      </c>
      <c r="T1287" s="1" t="s">
        <v>19727</v>
      </c>
      <c r="U1287" s="1"/>
      <c r="V1287" s="1" t="s">
        <v>13937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14952</v>
      </c>
      <c r="F1288" s="1" t="s">
        <v>16060</v>
      </c>
      <c r="G1288" s="1" t="s">
        <v>17148</v>
      </c>
      <c r="H1288" s="1" t="s">
        <v>18167</v>
      </c>
      <c r="I1288" s="1" t="s">
        <v>11085</v>
      </c>
      <c r="J1288" s="1"/>
      <c r="K1288" s="1" t="s">
        <v>18299</v>
      </c>
      <c r="L1288" s="1" t="s">
        <v>1286</v>
      </c>
      <c r="M1288" s="1" t="s">
        <v>12741</v>
      </c>
      <c r="N1288" s="1" t="s">
        <v>13127</v>
      </c>
      <c r="O1288" s="1" t="s">
        <v>1286</v>
      </c>
      <c r="P1288" s="1" t="s">
        <v>18644</v>
      </c>
      <c r="Q1288" s="1" t="s">
        <v>19361</v>
      </c>
      <c r="R1288" s="1" t="s">
        <v>13927</v>
      </c>
      <c r="S1288" s="1" t="s">
        <v>1286</v>
      </c>
      <c r="T1288" s="1"/>
      <c r="U1288" s="1"/>
      <c r="V1288" s="1" t="s">
        <v>13937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14953</v>
      </c>
      <c r="F1289" s="1" t="s">
        <v>16061</v>
      </c>
      <c r="G1289" s="1" t="s">
        <v>17149</v>
      </c>
      <c r="H1289" s="1" t="s">
        <v>18168</v>
      </c>
      <c r="I1289" s="1" t="s">
        <v>11086</v>
      </c>
      <c r="J1289" s="1"/>
      <c r="K1289" s="1" t="s">
        <v>18299</v>
      </c>
      <c r="L1289" s="1" t="s">
        <v>1287</v>
      </c>
      <c r="M1289" s="1" t="s">
        <v>12742</v>
      </c>
      <c r="N1289" s="1" t="s">
        <v>13127</v>
      </c>
      <c r="O1289" s="1" t="s">
        <v>1287</v>
      </c>
      <c r="P1289" s="1" t="s">
        <v>18645</v>
      </c>
      <c r="Q1289" s="1" t="s">
        <v>18645</v>
      </c>
      <c r="R1289" s="1" t="s">
        <v>13927</v>
      </c>
      <c r="S1289" s="1" t="s">
        <v>1287</v>
      </c>
      <c r="T1289" s="1"/>
      <c r="U1289" s="1" t="s">
        <v>19948</v>
      </c>
      <c r="V1289" s="1" t="s">
        <v>13937</v>
      </c>
      <c r="W1289" s="1" t="s">
        <v>1287</v>
      </c>
      <c r="X1289" s="1"/>
      <c r="Y1289" t="s">
        <v>20189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6309</v>
      </c>
      <c r="G1290" s="1" t="s">
        <v>7919</v>
      </c>
      <c r="H1290" s="1" t="s">
        <v>9456</v>
      </c>
      <c r="I1290" s="1" t="s">
        <v>11087</v>
      </c>
      <c r="J1290" s="1"/>
      <c r="K1290" s="1" t="s">
        <v>18299</v>
      </c>
      <c r="L1290" s="1" t="s">
        <v>1288</v>
      </c>
      <c r="M1290" s="1" t="s">
        <v>12743</v>
      </c>
      <c r="N1290" s="1" t="s">
        <v>13127</v>
      </c>
      <c r="O1290" s="1" t="s">
        <v>1288</v>
      </c>
      <c r="P1290" s="1" t="s">
        <v>18645</v>
      </c>
      <c r="Q1290" s="1" t="s">
        <v>18645</v>
      </c>
      <c r="R1290" s="1" t="s">
        <v>13927</v>
      </c>
      <c r="S1290" s="1" t="s">
        <v>1288</v>
      </c>
      <c r="T1290" s="1"/>
      <c r="U1290" s="1"/>
      <c r="V1290" s="1" t="s">
        <v>13937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14954</v>
      </c>
      <c r="F1291" s="1" t="s">
        <v>16062</v>
      </c>
      <c r="G1291" s="1" t="s">
        <v>17150</v>
      </c>
      <c r="H1291" s="1" t="s">
        <v>18169</v>
      </c>
      <c r="I1291" s="1" t="s">
        <v>11088</v>
      </c>
      <c r="J1291" s="1"/>
      <c r="K1291" s="1" t="s">
        <v>18299</v>
      </c>
      <c r="L1291" s="1" t="s">
        <v>1289</v>
      </c>
      <c r="M1291" s="1" t="s">
        <v>12744</v>
      </c>
      <c r="N1291" s="1" t="s">
        <v>13127</v>
      </c>
      <c r="O1291" s="1" t="s">
        <v>1289</v>
      </c>
      <c r="P1291" s="1" t="s">
        <v>18645</v>
      </c>
      <c r="Q1291" s="1" t="s">
        <v>18645</v>
      </c>
      <c r="R1291" s="1" t="s">
        <v>13927</v>
      </c>
      <c r="S1291" s="1" t="s">
        <v>1289</v>
      </c>
      <c r="T1291" s="1"/>
      <c r="U1291" s="1"/>
      <c r="V1291" s="1" t="s">
        <v>13937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6311</v>
      </c>
      <c r="G1292" s="1" t="s">
        <v>7921</v>
      </c>
      <c r="H1292" s="1" t="s">
        <v>9458</v>
      </c>
      <c r="I1292" s="1" t="s">
        <v>11089</v>
      </c>
      <c r="J1292" s="1"/>
      <c r="K1292" s="1" t="s">
        <v>18299</v>
      </c>
      <c r="L1292" s="1" t="s">
        <v>1290</v>
      </c>
      <c r="M1292" s="1" t="s">
        <v>12745</v>
      </c>
      <c r="N1292" s="1" t="s">
        <v>13127</v>
      </c>
      <c r="O1292" s="1" t="s">
        <v>1290</v>
      </c>
      <c r="P1292" s="1" t="s">
        <v>18645</v>
      </c>
      <c r="Q1292" s="1" t="s">
        <v>18645</v>
      </c>
      <c r="R1292" s="1" t="s">
        <v>13927</v>
      </c>
      <c r="S1292" s="1" t="s">
        <v>1290</v>
      </c>
      <c r="T1292" s="1"/>
      <c r="U1292" s="1"/>
      <c r="V1292" s="1" t="s">
        <v>13937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14955</v>
      </c>
      <c r="F1293" s="1" t="s">
        <v>16063</v>
      </c>
      <c r="G1293" s="1" t="s">
        <v>17139</v>
      </c>
      <c r="H1293" s="1" t="s">
        <v>18158</v>
      </c>
      <c r="I1293" s="1" t="s">
        <v>11090</v>
      </c>
      <c r="J1293" s="1"/>
      <c r="K1293" s="1" t="s">
        <v>18299</v>
      </c>
      <c r="L1293" s="1" t="s">
        <v>1291</v>
      </c>
      <c r="M1293" s="1" t="s">
        <v>12746</v>
      </c>
      <c r="N1293" s="1" t="s">
        <v>13127</v>
      </c>
      <c r="O1293" s="1" t="s">
        <v>1291</v>
      </c>
      <c r="P1293" s="1" t="s">
        <v>18645</v>
      </c>
      <c r="Q1293" s="1" t="s">
        <v>18645</v>
      </c>
      <c r="R1293" s="1" t="s">
        <v>13927</v>
      </c>
      <c r="S1293" s="1" t="s">
        <v>1291</v>
      </c>
      <c r="T1293" s="1"/>
      <c r="U1293" s="1"/>
      <c r="V1293" s="1" t="s">
        <v>13937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14956</v>
      </c>
      <c r="F1294" s="1" t="s">
        <v>16064</v>
      </c>
      <c r="G1294" s="1" t="s">
        <v>17151</v>
      </c>
      <c r="H1294" s="1" t="s">
        <v>18170</v>
      </c>
      <c r="I1294" s="1" t="s">
        <v>11091</v>
      </c>
      <c r="J1294" s="1"/>
      <c r="K1294" s="1" t="s">
        <v>18299</v>
      </c>
      <c r="L1294" s="1" t="s">
        <v>1292</v>
      </c>
      <c r="M1294" s="1" t="s">
        <v>12747</v>
      </c>
      <c r="N1294" s="1" t="s">
        <v>13127</v>
      </c>
      <c r="O1294" s="1" t="s">
        <v>1292</v>
      </c>
      <c r="P1294" s="1" t="s">
        <v>18645</v>
      </c>
      <c r="Q1294" s="1" t="s">
        <v>18645</v>
      </c>
      <c r="R1294" s="1" t="s">
        <v>13927</v>
      </c>
      <c r="S1294" s="1" t="s">
        <v>1292</v>
      </c>
      <c r="T1294" s="1"/>
      <c r="U1294" s="1"/>
      <c r="V1294" s="1" t="s">
        <v>13937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14957</v>
      </c>
      <c r="F1295" s="1" t="s">
        <v>16065</v>
      </c>
      <c r="G1295" s="1" t="s">
        <v>17152</v>
      </c>
      <c r="H1295" s="1" t="s">
        <v>18171</v>
      </c>
      <c r="I1295" s="1" t="s">
        <v>11092</v>
      </c>
      <c r="J1295" s="1"/>
      <c r="K1295" s="1" t="s">
        <v>18299</v>
      </c>
      <c r="L1295" s="1" t="s">
        <v>1293</v>
      </c>
      <c r="M1295" s="1" t="s">
        <v>12748</v>
      </c>
      <c r="N1295" s="1" t="s">
        <v>13127</v>
      </c>
      <c r="O1295" s="1" t="s">
        <v>1293</v>
      </c>
      <c r="P1295" s="1" t="s">
        <v>18645</v>
      </c>
      <c r="Q1295" s="1" t="s">
        <v>18645</v>
      </c>
      <c r="R1295" s="1" t="s">
        <v>13927</v>
      </c>
      <c r="S1295" s="1" t="s">
        <v>1293</v>
      </c>
      <c r="T1295" s="1"/>
      <c r="U1295" s="1"/>
      <c r="V1295" s="1" t="s">
        <v>13937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14958</v>
      </c>
      <c r="F1296" s="1" t="s">
        <v>16066</v>
      </c>
      <c r="G1296" s="1" t="s">
        <v>17153</v>
      </c>
      <c r="H1296" s="1" t="s">
        <v>18172</v>
      </c>
      <c r="I1296" s="1" t="s">
        <v>11093</v>
      </c>
      <c r="J1296" s="1"/>
      <c r="K1296" s="1" t="s">
        <v>18299</v>
      </c>
      <c r="L1296" s="1" t="s">
        <v>1294</v>
      </c>
      <c r="M1296" s="1" t="s">
        <v>12749</v>
      </c>
      <c r="N1296" s="1" t="s">
        <v>13127</v>
      </c>
      <c r="O1296" s="1" t="s">
        <v>1294</v>
      </c>
      <c r="P1296" s="1" t="s">
        <v>18645</v>
      </c>
      <c r="Q1296" s="1" t="s">
        <v>18645</v>
      </c>
      <c r="R1296" s="1" t="s">
        <v>13927</v>
      </c>
      <c r="S1296" s="1" t="s">
        <v>1294</v>
      </c>
      <c r="T1296" s="1"/>
      <c r="U1296" s="1"/>
      <c r="V1296" s="1" t="s">
        <v>13937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6316</v>
      </c>
      <c r="G1297" s="1" t="s">
        <v>7925</v>
      </c>
      <c r="H1297" s="1" t="s">
        <v>9462</v>
      </c>
      <c r="I1297" s="1" t="s">
        <v>11094</v>
      </c>
      <c r="J1297" s="1"/>
      <c r="K1297" s="1" t="s">
        <v>18299</v>
      </c>
      <c r="L1297" s="1" t="s">
        <v>1295</v>
      </c>
      <c r="M1297" s="1" t="s">
        <v>12750</v>
      </c>
      <c r="N1297" s="1" t="s">
        <v>13127</v>
      </c>
      <c r="O1297" s="1" t="s">
        <v>1295</v>
      </c>
      <c r="P1297" s="1" t="s">
        <v>18646</v>
      </c>
      <c r="Q1297" s="1" t="s">
        <v>19362</v>
      </c>
      <c r="R1297" s="1" t="s">
        <v>13927</v>
      </c>
      <c r="S1297" s="1" t="s">
        <v>1295</v>
      </c>
      <c r="T1297" s="1" t="s">
        <v>19728</v>
      </c>
      <c r="U1297" s="1"/>
      <c r="V1297" s="1" t="s">
        <v>13937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14959</v>
      </c>
      <c r="F1298" s="1" t="s">
        <v>16067</v>
      </c>
      <c r="G1298" s="1" t="s">
        <v>17154</v>
      </c>
      <c r="H1298" s="1" t="s">
        <v>18173</v>
      </c>
      <c r="I1298" s="1" t="s">
        <v>11095</v>
      </c>
      <c r="J1298" s="1"/>
      <c r="K1298" s="1" t="s">
        <v>18299</v>
      </c>
      <c r="L1298" s="1" t="s">
        <v>1296</v>
      </c>
      <c r="M1298" s="1" t="s">
        <v>12751</v>
      </c>
      <c r="N1298" s="1" t="s">
        <v>13127</v>
      </c>
      <c r="O1298" s="1" t="s">
        <v>1296</v>
      </c>
      <c r="P1298" s="1" t="s">
        <v>18647</v>
      </c>
      <c r="Q1298" s="1" t="s">
        <v>18647</v>
      </c>
      <c r="R1298" s="1" t="s">
        <v>13927</v>
      </c>
      <c r="S1298" s="1" t="s">
        <v>1296</v>
      </c>
      <c r="T1298" s="1"/>
      <c r="U1298" s="1" t="s">
        <v>19949</v>
      </c>
      <c r="V1298" s="1" t="s">
        <v>13937</v>
      </c>
      <c r="W1298" s="1" t="s">
        <v>1296</v>
      </c>
      <c r="X1298" s="1"/>
      <c r="Y1298" t="s">
        <v>20190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6318</v>
      </c>
      <c r="G1299" s="1" t="s">
        <v>7927</v>
      </c>
      <c r="H1299" s="1" t="s">
        <v>9464</v>
      </c>
      <c r="I1299" s="1" t="s">
        <v>11096</v>
      </c>
      <c r="J1299" s="1"/>
      <c r="K1299" s="1" t="s">
        <v>18299</v>
      </c>
      <c r="L1299" s="1" t="s">
        <v>1297</v>
      </c>
      <c r="M1299" s="1" t="s">
        <v>12752</v>
      </c>
      <c r="N1299" s="1" t="s">
        <v>13127</v>
      </c>
      <c r="O1299" s="1" t="s">
        <v>1297</v>
      </c>
      <c r="P1299" s="1" t="s">
        <v>18647</v>
      </c>
      <c r="Q1299" s="1" t="s">
        <v>18647</v>
      </c>
      <c r="R1299" s="1" t="s">
        <v>13927</v>
      </c>
      <c r="S1299" s="1" t="s">
        <v>1297</v>
      </c>
      <c r="T1299" s="1"/>
      <c r="U1299" s="1"/>
      <c r="V1299" s="1" t="s">
        <v>13937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14960</v>
      </c>
      <c r="F1300" s="1" t="s">
        <v>16068</v>
      </c>
      <c r="G1300" s="1" t="s">
        <v>17155</v>
      </c>
      <c r="H1300" s="1" t="s">
        <v>18174</v>
      </c>
      <c r="I1300" s="1" t="s">
        <v>11097</v>
      </c>
      <c r="J1300" s="1"/>
      <c r="K1300" s="1" t="s">
        <v>18299</v>
      </c>
      <c r="L1300" s="1" t="s">
        <v>1298</v>
      </c>
      <c r="M1300" s="1" t="s">
        <v>12753</v>
      </c>
      <c r="N1300" s="1" t="s">
        <v>13127</v>
      </c>
      <c r="O1300" s="1" t="s">
        <v>1298</v>
      </c>
      <c r="P1300" s="1" t="s">
        <v>18647</v>
      </c>
      <c r="Q1300" s="1" t="s">
        <v>18647</v>
      </c>
      <c r="R1300" s="1" t="s">
        <v>13927</v>
      </c>
      <c r="S1300" s="1" t="s">
        <v>1298</v>
      </c>
      <c r="T1300" s="1"/>
      <c r="U1300" s="1"/>
      <c r="V1300" s="1" t="s">
        <v>13937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6320</v>
      </c>
      <c r="G1301" s="1" t="s">
        <v>7929</v>
      </c>
      <c r="H1301" s="1" t="s">
        <v>6320</v>
      </c>
      <c r="I1301" s="1" t="s">
        <v>11098</v>
      </c>
      <c r="J1301" s="1"/>
      <c r="K1301" s="1" t="s">
        <v>18299</v>
      </c>
      <c r="L1301" s="1" t="s">
        <v>1299</v>
      </c>
      <c r="M1301" s="1" t="s">
        <v>12754</v>
      </c>
      <c r="N1301" s="1" t="s">
        <v>13127</v>
      </c>
      <c r="O1301" s="1" t="s">
        <v>1299</v>
      </c>
      <c r="P1301" s="1" t="s">
        <v>18648</v>
      </c>
      <c r="Q1301" s="1" t="s">
        <v>19363</v>
      </c>
      <c r="R1301" s="1" t="s">
        <v>13927</v>
      </c>
      <c r="S1301" s="1" t="s">
        <v>1299</v>
      </c>
      <c r="T1301" s="1" t="s">
        <v>19729</v>
      </c>
      <c r="U1301" s="1"/>
      <c r="V1301" s="1" t="s">
        <v>13937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6321</v>
      </c>
      <c r="G1302" s="1" t="s">
        <v>7930</v>
      </c>
      <c r="H1302" s="1" t="s">
        <v>9466</v>
      </c>
      <c r="I1302" s="1" t="s">
        <v>11099</v>
      </c>
      <c r="J1302" s="1"/>
      <c r="K1302" s="1" t="s">
        <v>18299</v>
      </c>
      <c r="L1302" s="1" t="s">
        <v>1300</v>
      </c>
      <c r="M1302" s="1" t="s">
        <v>12755</v>
      </c>
      <c r="N1302" s="1" t="s">
        <v>13127</v>
      </c>
      <c r="O1302" s="1" t="s">
        <v>1300</v>
      </c>
      <c r="P1302" s="1" t="s">
        <v>18648</v>
      </c>
      <c r="Q1302" s="1" t="s">
        <v>19364</v>
      </c>
      <c r="R1302" s="1" t="s">
        <v>13927</v>
      </c>
      <c r="S1302" s="1" t="s">
        <v>1300</v>
      </c>
      <c r="T1302" s="1"/>
      <c r="U1302" s="1"/>
      <c r="V1302" s="1" t="s">
        <v>13937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6322</v>
      </c>
      <c r="G1303" s="1" t="s">
        <v>7931</v>
      </c>
      <c r="H1303" s="1" t="s">
        <v>9467</v>
      </c>
      <c r="I1303" s="1" t="s">
        <v>11100</v>
      </c>
      <c r="J1303" s="1"/>
      <c r="K1303" s="1" t="s">
        <v>18299</v>
      </c>
      <c r="L1303" s="1" t="s">
        <v>1301</v>
      </c>
      <c r="M1303" s="1" t="s">
        <v>12756</v>
      </c>
      <c r="N1303" s="1" t="s">
        <v>13127</v>
      </c>
      <c r="O1303" s="1" t="s">
        <v>1301</v>
      </c>
      <c r="P1303" s="1" t="s">
        <v>18648</v>
      </c>
      <c r="Q1303" s="1" t="s">
        <v>19365</v>
      </c>
      <c r="R1303" s="1" t="s">
        <v>13927</v>
      </c>
      <c r="S1303" s="1" t="s">
        <v>1301</v>
      </c>
      <c r="T1303" s="1"/>
      <c r="U1303" s="1"/>
      <c r="V1303" s="1" t="s">
        <v>13937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6323</v>
      </c>
      <c r="G1304" s="1" t="s">
        <v>7932</v>
      </c>
      <c r="H1304" s="1" t="s">
        <v>9468</v>
      </c>
      <c r="I1304" s="1" t="s">
        <v>10161</v>
      </c>
      <c r="J1304" s="1"/>
      <c r="K1304" s="1" t="s">
        <v>18299</v>
      </c>
      <c r="L1304" s="1" t="s">
        <v>1302</v>
      </c>
      <c r="M1304" s="1" t="s">
        <v>12757</v>
      </c>
      <c r="N1304" s="1" t="s">
        <v>13127</v>
      </c>
      <c r="O1304" s="1" t="s">
        <v>1302</v>
      </c>
      <c r="P1304" s="1" t="s">
        <v>18648</v>
      </c>
      <c r="Q1304" s="1" t="s">
        <v>19366</v>
      </c>
      <c r="R1304" s="1" t="s">
        <v>13927</v>
      </c>
      <c r="S1304" s="1" t="s">
        <v>1302</v>
      </c>
      <c r="T1304" s="1"/>
      <c r="U1304" s="1"/>
      <c r="V1304" s="1" t="s">
        <v>13937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6324</v>
      </c>
      <c r="G1305" s="1" t="s">
        <v>7933</v>
      </c>
      <c r="H1305" s="1" t="s">
        <v>9469</v>
      </c>
      <c r="I1305" s="1" t="s">
        <v>11101</v>
      </c>
      <c r="J1305" s="1"/>
      <c r="K1305" s="1" t="s">
        <v>18299</v>
      </c>
      <c r="L1305" s="1" t="s">
        <v>1303</v>
      </c>
      <c r="M1305" s="1" t="s">
        <v>12758</v>
      </c>
      <c r="N1305" s="1" t="s">
        <v>13127</v>
      </c>
      <c r="O1305" s="1" t="s">
        <v>1303</v>
      </c>
      <c r="P1305" s="1" t="s">
        <v>18648</v>
      </c>
      <c r="Q1305" s="1" t="s">
        <v>19367</v>
      </c>
      <c r="R1305" s="1" t="s">
        <v>13927</v>
      </c>
      <c r="S1305" s="1" t="s">
        <v>1303</v>
      </c>
      <c r="T1305" s="1"/>
      <c r="U1305" s="1"/>
      <c r="V1305" s="1" t="s">
        <v>13937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6325</v>
      </c>
      <c r="G1306" s="1" t="s">
        <v>7934</v>
      </c>
      <c r="H1306" s="1" t="s">
        <v>9470</v>
      </c>
      <c r="I1306" s="1" t="s">
        <v>11102</v>
      </c>
      <c r="J1306" s="1"/>
      <c r="K1306" s="1" t="s">
        <v>18299</v>
      </c>
      <c r="L1306" s="1" t="s">
        <v>1304</v>
      </c>
      <c r="M1306" s="1" t="s">
        <v>12759</v>
      </c>
      <c r="N1306" s="1" t="s">
        <v>13127</v>
      </c>
      <c r="O1306" s="1" t="s">
        <v>1304</v>
      </c>
      <c r="P1306" s="1" t="s">
        <v>18649</v>
      </c>
      <c r="Q1306" s="1" t="s">
        <v>18649</v>
      </c>
      <c r="R1306" s="1" t="s">
        <v>13927</v>
      </c>
      <c r="S1306" s="1" t="s">
        <v>1304</v>
      </c>
      <c r="T1306" s="1"/>
      <c r="U1306" s="1" t="s">
        <v>19950</v>
      </c>
      <c r="V1306" s="1" t="s">
        <v>13937</v>
      </c>
      <c r="W1306" s="1" t="s">
        <v>1304</v>
      </c>
      <c r="X1306" s="1"/>
      <c r="Y1306" t="s">
        <v>20191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6326</v>
      </c>
      <c r="G1307" s="1" t="s">
        <v>7935</v>
      </c>
      <c r="H1307" s="1" t="s">
        <v>9471</v>
      </c>
      <c r="I1307" s="1" t="s">
        <v>11103</v>
      </c>
      <c r="J1307" s="1"/>
      <c r="K1307" s="1" t="s">
        <v>18299</v>
      </c>
      <c r="L1307" s="1" t="s">
        <v>1305</v>
      </c>
      <c r="M1307" s="1" t="s">
        <v>12760</v>
      </c>
      <c r="N1307" s="1" t="s">
        <v>13127</v>
      </c>
      <c r="O1307" s="1" t="s">
        <v>1305</v>
      </c>
      <c r="P1307" s="1" t="s">
        <v>18649</v>
      </c>
      <c r="Q1307" s="1" t="s">
        <v>18649</v>
      </c>
      <c r="R1307" s="1" t="s">
        <v>13927</v>
      </c>
      <c r="S1307" s="1" t="s">
        <v>1305</v>
      </c>
      <c r="T1307" s="1"/>
      <c r="U1307" s="1"/>
      <c r="V1307" s="1" t="s">
        <v>13937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14961</v>
      </c>
      <c r="F1308" s="1" t="s">
        <v>16069</v>
      </c>
      <c r="G1308" s="1" t="s">
        <v>17156</v>
      </c>
      <c r="H1308" s="1" t="s">
        <v>18175</v>
      </c>
      <c r="I1308" s="1" t="s">
        <v>11104</v>
      </c>
      <c r="J1308" s="1"/>
      <c r="K1308" s="1" t="s">
        <v>18299</v>
      </c>
      <c r="L1308" s="1" t="s">
        <v>1306</v>
      </c>
      <c r="M1308" s="1" t="s">
        <v>12761</v>
      </c>
      <c r="N1308" s="1" t="s">
        <v>13127</v>
      </c>
      <c r="O1308" s="1" t="s">
        <v>1306</v>
      </c>
      <c r="P1308" s="1" t="s">
        <v>18649</v>
      </c>
      <c r="Q1308" s="1" t="s">
        <v>18649</v>
      </c>
      <c r="R1308" s="1" t="s">
        <v>13927</v>
      </c>
      <c r="S1308" s="1" t="s">
        <v>1306</v>
      </c>
      <c r="T1308" s="1"/>
      <c r="U1308" s="1"/>
      <c r="V1308" s="1" t="s">
        <v>13937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14962</v>
      </c>
      <c r="F1309" s="1" t="s">
        <v>16070</v>
      </c>
      <c r="G1309" s="1" t="s">
        <v>17157</v>
      </c>
      <c r="H1309" s="1" t="s">
        <v>18176</v>
      </c>
      <c r="I1309" s="1" t="s">
        <v>11105</v>
      </c>
      <c r="J1309" s="1"/>
      <c r="K1309" s="1" t="s">
        <v>18299</v>
      </c>
      <c r="L1309" s="1" t="s">
        <v>1307</v>
      </c>
      <c r="M1309" s="1" t="s">
        <v>12762</v>
      </c>
      <c r="N1309" s="1" t="s">
        <v>13127</v>
      </c>
      <c r="O1309" s="1" t="s">
        <v>1307</v>
      </c>
      <c r="P1309" s="1" t="s">
        <v>18649</v>
      </c>
      <c r="Q1309" s="1" t="s">
        <v>18649</v>
      </c>
      <c r="R1309" s="1" t="s">
        <v>13927</v>
      </c>
      <c r="S1309" s="1" t="s">
        <v>1307</v>
      </c>
      <c r="T1309" s="1"/>
      <c r="U1309" s="1"/>
      <c r="V1309" s="1" t="s">
        <v>13937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6329</v>
      </c>
      <c r="G1310" s="1" t="s">
        <v>7938</v>
      </c>
      <c r="H1310" s="1" t="s">
        <v>9474</v>
      </c>
      <c r="I1310" s="1" t="s">
        <v>11106</v>
      </c>
      <c r="J1310" s="1"/>
      <c r="K1310" s="1" t="s">
        <v>18299</v>
      </c>
      <c r="L1310" s="1" t="s">
        <v>1308</v>
      </c>
      <c r="M1310" s="1" t="s">
        <v>12763</v>
      </c>
      <c r="N1310" s="1" t="s">
        <v>13127</v>
      </c>
      <c r="O1310" s="1" t="s">
        <v>1308</v>
      </c>
      <c r="P1310" s="1" t="s">
        <v>18649</v>
      </c>
      <c r="Q1310" s="1" t="s">
        <v>18649</v>
      </c>
      <c r="R1310" s="1" t="s">
        <v>13927</v>
      </c>
      <c r="S1310" s="1" t="s">
        <v>1308</v>
      </c>
      <c r="T1310" s="1"/>
      <c r="U1310" s="1"/>
      <c r="V1310" s="1" t="s">
        <v>13937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6330</v>
      </c>
      <c r="G1311" s="1" t="s">
        <v>7939</v>
      </c>
      <c r="H1311" s="1" t="s">
        <v>9475</v>
      </c>
      <c r="I1311" s="1" t="s">
        <v>11107</v>
      </c>
      <c r="J1311" s="1"/>
      <c r="K1311" s="1" t="s">
        <v>18299</v>
      </c>
      <c r="L1311" s="1" t="s">
        <v>1309</v>
      </c>
      <c r="M1311" s="1" t="s">
        <v>12764</v>
      </c>
      <c r="N1311" s="1" t="s">
        <v>13127</v>
      </c>
      <c r="O1311" s="1" t="s">
        <v>1309</v>
      </c>
      <c r="P1311" s="1" t="s">
        <v>18650</v>
      </c>
      <c r="Q1311" s="1" t="s">
        <v>19368</v>
      </c>
      <c r="R1311" s="1" t="s">
        <v>13927</v>
      </c>
      <c r="S1311" s="1" t="s">
        <v>1309</v>
      </c>
      <c r="T1311" s="1" t="s">
        <v>19730</v>
      </c>
      <c r="U1311" s="1"/>
      <c r="V1311" s="1" t="s">
        <v>13937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14963</v>
      </c>
      <c r="F1312" s="1" t="s">
        <v>16071</v>
      </c>
      <c r="G1312" s="1" t="s">
        <v>17158</v>
      </c>
      <c r="H1312" s="1" t="s">
        <v>18177</v>
      </c>
      <c r="I1312" s="1" t="s">
        <v>11108</v>
      </c>
      <c r="J1312" s="1"/>
      <c r="K1312" s="1" t="s">
        <v>18299</v>
      </c>
      <c r="L1312" s="1" t="s">
        <v>1310</v>
      </c>
      <c r="M1312" s="1" t="s">
        <v>12765</v>
      </c>
      <c r="N1312" s="1" t="s">
        <v>13127</v>
      </c>
      <c r="O1312" s="1" t="s">
        <v>1310</v>
      </c>
      <c r="P1312" s="1" t="s">
        <v>18651</v>
      </c>
      <c r="Q1312" s="1" t="s">
        <v>18651</v>
      </c>
      <c r="R1312" s="1" t="s">
        <v>13927</v>
      </c>
      <c r="S1312" s="1" t="s">
        <v>1310</v>
      </c>
      <c r="T1312" s="1"/>
      <c r="U1312" s="1" t="s">
        <v>19951</v>
      </c>
      <c r="V1312" s="1" t="s">
        <v>13937</v>
      </c>
      <c r="W1312" s="1" t="s">
        <v>1310</v>
      </c>
      <c r="X1312" s="1"/>
      <c r="Y1312" t="s">
        <v>20192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4697</v>
      </c>
      <c r="G1313" s="1" t="s">
        <v>7941</v>
      </c>
      <c r="H1313" s="1" t="s">
        <v>9477</v>
      </c>
      <c r="I1313" s="1" t="s">
        <v>11109</v>
      </c>
      <c r="J1313" s="1"/>
      <c r="K1313" s="1" t="s">
        <v>18299</v>
      </c>
      <c r="L1313" s="1" t="s">
        <v>1311</v>
      </c>
      <c r="M1313" s="1" t="s">
        <v>12766</v>
      </c>
      <c r="N1313" s="1" t="s">
        <v>13127</v>
      </c>
      <c r="O1313" s="1" t="s">
        <v>1311</v>
      </c>
      <c r="P1313" s="1" t="s">
        <v>18651</v>
      </c>
      <c r="Q1313" s="1" t="s">
        <v>18651</v>
      </c>
      <c r="R1313" s="1" t="s">
        <v>13927</v>
      </c>
      <c r="S1313" s="1" t="s">
        <v>1311</v>
      </c>
      <c r="T1313" s="1"/>
      <c r="U1313" s="1"/>
      <c r="V1313" s="1" t="s">
        <v>13937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14964</v>
      </c>
      <c r="F1314" s="1" t="s">
        <v>16072</v>
      </c>
      <c r="G1314" s="1" t="s">
        <v>17159</v>
      </c>
      <c r="H1314" s="1" t="s">
        <v>18178</v>
      </c>
      <c r="I1314" s="1" t="s">
        <v>11110</v>
      </c>
      <c r="J1314" s="1"/>
      <c r="K1314" s="1" t="s">
        <v>18299</v>
      </c>
      <c r="L1314" s="1" t="s">
        <v>1312</v>
      </c>
      <c r="M1314" s="1" t="s">
        <v>12767</v>
      </c>
      <c r="N1314" s="1" t="s">
        <v>13127</v>
      </c>
      <c r="O1314" s="1" t="s">
        <v>1312</v>
      </c>
      <c r="P1314" s="1" t="s">
        <v>18651</v>
      </c>
      <c r="Q1314" s="1" t="s">
        <v>18651</v>
      </c>
      <c r="R1314" s="1" t="s">
        <v>13927</v>
      </c>
      <c r="S1314" s="1" t="s">
        <v>1312</v>
      </c>
      <c r="T1314" s="1"/>
      <c r="U1314" s="1"/>
      <c r="V1314" s="1" t="s">
        <v>13937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6333</v>
      </c>
      <c r="G1315" s="1" t="s">
        <v>7943</v>
      </c>
      <c r="H1315" s="1" t="s">
        <v>9479</v>
      </c>
      <c r="I1315" s="1" t="s">
        <v>11111</v>
      </c>
      <c r="J1315" s="1"/>
      <c r="K1315" s="1" t="s">
        <v>18299</v>
      </c>
      <c r="L1315" s="1" t="s">
        <v>1313</v>
      </c>
      <c r="M1315" s="1" t="s">
        <v>12768</v>
      </c>
      <c r="N1315" s="1" t="s">
        <v>13127</v>
      </c>
      <c r="O1315" s="1" t="s">
        <v>1313</v>
      </c>
      <c r="P1315" s="1" t="s">
        <v>18652</v>
      </c>
      <c r="Q1315" s="1" t="s">
        <v>19369</v>
      </c>
      <c r="R1315" s="1" t="s">
        <v>13927</v>
      </c>
      <c r="S1315" s="1" t="s">
        <v>1313</v>
      </c>
      <c r="T1315" s="1" t="s">
        <v>19731</v>
      </c>
      <c r="U1315" s="1"/>
      <c r="V1315" s="1" t="s">
        <v>13937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6334</v>
      </c>
      <c r="G1316" s="1" t="s">
        <v>7944</v>
      </c>
      <c r="H1316" s="1" t="s">
        <v>9480</v>
      </c>
      <c r="I1316" s="1" t="s">
        <v>11112</v>
      </c>
      <c r="J1316" s="1"/>
      <c r="K1316" s="1" t="s">
        <v>18299</v>
      </c>
      <c r="L1316" s="1" t="s">
        <v>1314</v>
      </c>
      <c r="M1316" s="1" t="s">
        <v>12769</v>
      </c>
      <c r="N1316" s="1" t="s">
        <v>13127</v>
      </c>
      <c r="O1316" s="1" t="s">
        <v>1314</v>
      </c>
      <c r="P1316" s="1" t="s">
        <v>18652</v>
      </c>
      <c r="Q1316" s="1" t="s">
        <v>19370</v>
      </c>
      <c r="R1316" s="1" t="s">
        <v>13927</v>
      </c>
      <c r="S1316" s="1" t="s">
        <v>1314</v>
      </c>
      <c r="T1316" s="1"/>
      <c r="U1316" s="1"/>
      <c r="V1316" s="1" t="s">
        <v>13937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6335</v>
      </c>
      <c r="G1317" s="1" t="s">
        <v>7945</v>
      </c>
      <c r="H1317" s="1" t="s">
        <v>9481</v>
      </c>
      <c r="I1317" s="1" t="s">
        <v>11113</v>
      </c>
      <c r="J1317" s="1"/>
      <c r="K1317" s="1" t="s">
        <v>18299</v>
      </c>
      <c r="L1317" s="1" t="s">
        <v>1315</v>
      </c>
      <c r="M1317" s="1" t="s">
        <v>12770</v>
      </c>
      <c r="N1317" s="1" t="s">
        <v>13127</v>
      </c>
      <c r="O1317" s="1" t="s">
        <v>1315</v>
      </c>
      <c r="P1317" s="1" t="s">
        <v>18652</v>
      </c>
      <c r="Q1317" s="1" t="s">
        <v>19371</v>
      </c>
      <c r="R1317" s="1" t="s">
        <v>13927</v>
      </c>
      <c r="S1317" s="1" t="s">
        <v>1315</v>
      </c>
      <c r="T1317" s="1"/>
      <c r="U1317" s="1"/>
      <c r="V1317" s="1" t="s">
        <v>13937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14965</v>
      </c>
      <c r="F1318" s="1" t="s">
        <v>16073</v>
      </c>
      <c r="G1318" s="1" t="s">
        <v>17160</v>
      </c>
      <c r="H1318" s="1" t="s">
        <v>18179</v>
      </c>
      <c r="I1318" s="1" t="s">
        <v>11114</v>
      </c>
      <c r="J1318" s="1"/>
      <c r="K1318" s="1" t="s">
        <v>18299</v>
      </c>
      <c r="L1318" s="1" t="s">
        <v>1316</v>
      </c>
      <c r="M1318" s="1" t="s">
        <v>12771</v>
      </c>
      <c r="N1318" s="1" t="s">
        <v>13127</v>
      </c>
      <c r="O1318" s="1" t="s">
        <v>1316</v>
      </c>
      <c r="P1318" s="1" t="s">
        <v>18652</v>
      </c>
      <c r="Q1318" s="1" t="s">
        <v>19372</v>
      </c>
      <c r="R1318" s="1" t="s">
        <v>13927</v>
      </c>
      <c r="S1318" s="1" t="s">
        <v>1316</v>
      </c>
      <c r="T1318" s="1"/>
      <c r="U1318" s="1"/>
      <c r="V1318" s="1" t="s">
        <v>13937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14966</v>
      </c>
      <c r="F1319" s="1" t="s">
        <v>16074</v>
      </c>
      <c r="G1319" s="1" t="s">
        <v>17161</v>
      </c>
      <c r="H1319" s="1" t="s">
        <v>18180</v>
      </c>
      <c r="I1319" s="1" t="s">
        <v>11115</v>
      </c>
      <c r="J1319" s="1"/>
      <c r="K1319" s="1" t="s">
        <v>18299</v>
      </c>
      <c r="L1319" s="1" t="s">
        <v>1317</v>
      </c>
      <c r="M1319" s="1" t="s">
        <v>12772</v>
      </c>
      <c r="N1319" s="1" t="s">
        <v>13127</v>
      </c>
      <c r="O1319" s="1" t="s">
        <v>1317</v>
      </c>
      <c r="P1319" s="1" t="s">
        <v>18652</v>
      </c>
      <c r="Q1319" s="1" t="s">
        <v>19373</v>
      </c>
      <c r="R1319" s="1" t="s">
        <v>13927</v>
      </c>
      <c r="S1319" s="1" t="s">
        <v>1317</v>
      </c>
      <c r="T1319" s="1"/>
      <c r="U1319" s="1"/>
      <c r="V1319" s="1" t="s">
        <v>13937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14967</v>
      </c>
      <c r="F1320" s="1" t="s">
        <v>16075</v>
      </c>
      <c r="G1320" s="1" t="s">
        <v>17162</v>
      </c>
      <c r="H1320" s="1" t="s">
        <v>18181</v>
      </c>
      <c r="I1320" s="1" t="s">
        <v>11116</v>
      </c>
      <c r="J1320" s="1"/>
      <c r="K1320" s="1" t="s">
        <v>18299</v>
      </c>
      <c r="L1320" s="1" t="s">
        <v>1318</v>
      </c>
      <c r="M1320" s="1" t="s">
        <v>12773</v>
      </c>
      <c r="N1320" s="1" t="s">
        <v>13127</v>
      </c>
      <c r="O1320" s="1" t="s">
        <v>1318</v>
      </c>
      <c r="P1320" s="1" t="s">
        <v>18652</v>
      </c>
      <c r="Q1320" s="1" t="s">
        <v>19374</v>
      </c>
      <c r="R1320" s="1" t="s">
        <v>13927</v>
      </c>
      <c r="S1320" s="1" t="s">
        <v>1318</v>
      </c>
      <c r="T1320" s="1"/>
      <c r="U1320" s="1"/>
      <c r="V1320" s="1" t="s">
        <v>13937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6339</v>
      </c>
      <c r="G1321" s="1" t="s">
        <v>7949</v>
      </c>
      <c r="H1321" s="1" t="s">
        <v>9485</v>
      </c>
      <c r="I1321" s="1" t="s">
        <v>11117</v>
      </c>
      <c r="J1321" s="1"/>
      <c r="K1321" s="1" t="s">
        <v>18299</v>
      </c>
      <c r="L1321" s="1" t="s">
        <v>1319</v>
      </c>
      <c r="M1321" s="1" t="s">
        <v>12774</v>
      </c>
      <c r="N1321" s="1" t="s">
        <v>13127</v>
      </c>
      <c r="O1321" s="1" t="s">
        <v>1319</v>
      </c>
      <c r="P1321" s="1" t="s">
        <v>18652</v>
      </c>
      <c r="Q1321" s="1" t="s">
        <v>19375</v>
      </c>
      <c r="R1321" s="1" t="s">
        <v>13927</v>
      </c>
      <c r="S1321" s="1" t="s">
        <v>1319</v>
      </c>
      <c r="T1321" s="1"/>
      <c r="U1321" s="1"/>
      <c r="V1321" s="1" t="s">
        <v>13937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6340</v>
      </c>
      <c r="G1322" s="1" t="s">
        <v>7950</v>
      </c>
      <c r="H1322" s="1" t="s">
        <v>9486</v>
      </c>
      <c r="I1322" s="1" t="s">
        <v>11118</v>
      </c>
      <c r="J1322" s="1"/>
      <c r="K1322" s="1" t="s">
        <v>18299</v>
      </c>
      <c r="L1322" s="1" t="s">
        <v>1320</v>
      </c>
      <c r="M1322" s="1" t="s">
        <v>12775</v>
      </c>
      <c r="N1322" s="1" t="s">
        <v>13127</v>
      </c>
      <c r="O1322" s="1" t="s">
        <v>1320</v>
      </c>
      <c r="P1322" s="1" t="s">
        <v>18652</v>
      </c>
      <c r="Q1322" s="1" t="s">
        <v>19376</v>
      </c>
      <c r="R1322" s="1" t="s">
        <v>13927</v>
      </c>
      <c r="S1322" s="1" t="s">
        <v>1320</v>
      </c>
      <c r="T1322" s="1"/>
      <c r="U1322" s="1"/>
      <c r="V1322" s="1" t="s">
        <v>13937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6341</v>
      </c>
      <c r="G1323" s="1" t="s">
        <v>7951</v>
      </c>
      <c r="H1323" s="1" t="s">
        <v>9487</v>
      </c>
      <c r="I1323" s="1" t="s">
        <v>11119</v>
      </c>
      <c r="J1323" s="1"/>
      <c r="K1323" s="1" t="s">
        <v>18299</v>
      </c>
      <c r="L1323" s="1" t="s">
        <v>1321</v>
      </c>
      <c r="M1323" s="1" t="s">
        <v>12776</v>
      </c>
      <c r="N1323" s="1" t="s">
        <v>13127</v>
      </c>
      <c r="O1323" s="1" t="s">
        <v>1321</v>
      </c>
      <c r="P1323" s="1" t="s">
        <v>18652</v>
      </c>
      <c r="Q1323" s="1" t="s">
        <v>19377</v>
      </c>
      <c r="R1323" s="1" t="s">
        <v>13927</v>
      </c>
      <c r="S1323" s="1" t="s">
        <v>1321</v>
      </c>
      <c r="T1323" s="1"/>
      <c r="U1323" s="1"/>
      <c r="V1323" s="1" t="s">
        <v>13937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14968</v>
      </c>
      <c r="F1324" s="1" t="s">
        <v>16076</v>
      </c>
      <c r="G1324" s="1" t="s">
        <v>17163</v>
      </c>
      <c r="H1324" s="1" t="s">
        <v>18182</v>
      </c>
      <c r="I1324" s="1" t="s">
        <v>11120</v>
      </c>
      <c r="J1324" s="1"/>
      <c r="K1324" s="1" t="s">
        <v>18299</v>
      </c>
      <c r="L1324" s="1" t="s">
        <v>1322</v>
      </c>
      <c r="M1324" s="1" t="s">
        <v>12777</v>
      </c>
      <c r="N1324" s="1" t="s">
        <v>13127</v>
      </c>
      <c r="O1324" s="1" t="s">
        <v>1322</v>
      </c>
      <c r="P1324" s="1" t="s">
        <v>18653</v>
      </c>
      <c r="Q1324" s="1" t="s">
        <v>18653</v>
      </c>
      <c r="R1324" s="1" t="s">
        <v>13927</v>
      </c>
      <c r="S1324" s="1" t="s">
        <v>1322</v>
      </c>
      <c r="T1324" s="1"/>
      <c r="U1324" s="1" t="s">
        <v>19952</v>
      </c>
      <c r="V1324" s="1" t="s">
        <v>13937</v>
      </c>
      <c r="W1324" s="1" t="s">
        <v>1322</v>
      </c>
      <c r="X1324" s="1"/>
      <c r="Y1324" t="s">
        <v>20193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6343</v>
      </c>
      <c r="G1325" s="1" t="s">
        <v>7953</v>
      </c>
      <c r="H1325" s="1" t="s">
        <v>9489</v>
      </c>
      <c r="I1325" s="1" t="s">
        <v>11121</v>
      </c>
      <c r="J1325" s="1"/>
      <c r="K1325" s="1" t="s">
        <v>18299</v>
      </c>
      <c r="L1325" s="1" t="s">
        <v>1323</v>
      </c>
      <c r="M1325" s="1" t="s">
        <v>12778</v>
      </c>
      <c r="N1325" s="1" t="s">
        <v>13127</v>
      </c>
      <c r="O1325" s="1" t="s">
        <v>1323</v>
      </c>
      <c r="P1325" s="1" t="s">
        <v>18653</v>
      </c>
      <c r="Q1325" s="1" t="s">
        <v>18653</v>
      </c>
      <c r="R1325" s="1" t="s">
        <v>13927</v>
      </c>
      <c r="S1325" s="1" t="s">
        <v>1323</v>
      </c>
      <c r="T1325" s="1"/>
      <c r="U1325" s="1"/>
      <c r="V1325" s="1" t="s">
        <v>13937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14969</v>
      </c>
      <c r="F1326" s="1" t="s">
        <v>16077</v>
      </c>
      <c r="G1326" s="1" t="s">
        <v>17164</v>
      </c>
      <c r="H1326" s="1" t="s">
        <v>18183</v>
      </c>
      <c r="I1326" s="1" t="s">
        <v>11122</v>
      </c>
      <c r="J1326" s="1"/>
      <c r="K1326" s="1" t="s">
        <v>18299</v>
      </c>
      <c r="L1326" s="1" t="s">
        <v>1324</v>
      </c>
      <c r="M1326" s="1" t="s">
        <v>12779</v>
      </c>
      <c r="N1326" s="1" t="s">
        <v>13127</v>
      </c>
      <c r="O1326" s="1" t="s">
        <v>1324</v>
      </c>
      <c r="P1326" s="1" t="s">
        <v>18653</v>
      </c>
      <c r="Q1326" s="1" t="s">
        <v>18653</v>
      </c>
      <c r="R1326" s="1" t="s">
        <v>13927</v>
      </c>
      <c r="S1326" s="1" t="s">
        <v>1324</v>
      </c>
      <c r="T1326" s="1"/>
      <c r="U1326" s="1"/>
      <c r="V1326" s="1" t="s">
        <v>13937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6345</v>
      </c>
      <c r="G1327" s="1" t="s">
        <v>7955</v>
      </c>
      <c r="H1327" s="1" t="s">
        <v>9491</v>
      </c>
      <c r="I1327" s="1" t="s">
        <v>11123</v>
      </c>
      <c r="J1327" s="1"/>
      <c r="K1327" s="1" t="s">
        <v>18299</v>
      </c>
      <c r="L1327" s="1" t="s">
        <v>1325</v>
      </c>
      <c r="M1327" s="1" t="s">
        <v>12780</v>
      </c>
      <c r="N1327" s="1" t="s">
        <v>13127</v>
      </c>
      <c r="O1327" s="1" t="s">
        <v>1325</v>
      </c>
      <c r="P1327" s="1" t="s">
        <v>18653</v>
      </c>
      <c r="Q1327" s="1" t="s">
        <v>18653</v>
      </c>
      <c r="R1327" s="1" t="s">
        <v>13927</v>
      </c>
      <c r="S1327" s="1" t="s">
        <v>1325</v>
      </c>
      <c r="T1327" s="1"/>
      <c r="U1327" s="1"/>
      <c r="V1327" s="1" t="s">
        <v>13937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14970</v>
      </c>
      <c r="F1328" s="1" t="s">
        <v>16078</v>
      </c>
      <c r="G1328" s="1" t="s">
        <v>17165</v>
      </c>
      <c r="H1328" s="1" t="s">
        <v>18184</v>
      </c>
      <c r="I1328" s="1" t="s">
        <v>11124</v>
      </c>
      <c r="J1328" s="1"/>
      <c r="K1328" s="1" t="s">
        <v>18299</v>
      </c>
      <c r="L1328" s="1" t="s">
        <v>1326</v>
      </c>
      <c r="M1328" s="1" t="s">
        <v>12781</v>
      </c>
      <c r="N1328" s="1" t="s">
        <v>13127</v>
      </c>
      <c r="O1328" s="1" t="s">
        <v>1326</v>
      </c>
      <c r="P1328" s="1" t="s">
        <v>18654</v>
      </c>
      <c r="Q1328" s="1" t="s">
        <v>19378</v>
      </c>
      <c r="R1328" s="1" t="s">
        <v>13927</v>
      </c>
      <c r="S1328" s="1" t="s">
        <v>1326</v>
      </c>
      <c r="T1328" s="1" t="s">
        <v>19732</v>
      </c>
      <c r="U1328" s="1"/>
      <c r="V1328" s="1" t="s">
        <v>13937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14971</v>
      </c>
      <c r="F1329" s="1" t="s">
        <v>16079</v>
      </c>
      <c r="G1329" s="1" t="s">
        <v>17166</v>
      </c>
      <c r="H1329" s="1" t="s">
        <v>18185</v>
      </c>
      <c r="I1329" s="1" t="s">
        <v>11125</v>
      </c>
      <c r="J1329" s="1"/>
      <c r="K1329" s="1" t="s">
        <v>18299</v>
      </c>
      <c r="L1329" s="1" t="s">
        <v>1327</v>
      </c>
      <c r="M1329" s="1" t="s">
        <v>12782</v>
      </c>
      <c r="N1329" s="1" t="s">
        <v>13127</v>
      </c>
      <c r="O1329" s="1" t="s">
        <v>1327</v>
      </c>
      <c r="P1329" s="1" t="s">
        <v>18654</v>
      </c>
      <c r="Q1329" s="1" t="s">
        <v>19379</v>
      </c>
      <c r="R1329" s="1" t="s">
        <v>13927</v>
      </c>
      <c r="S1329" s="1" t="s">
        <v>1327</v>
      </c>
      <c r="T1329" s="1"/>
      <c r="U1329" s="1"/>
      <c r="V1329" s="1" t="s">
        <v>13937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14972</v>
      </c>
      <c r="F1330" s="1" t="s">
        <v>16080</v>
      </c>
      <c r="G1330" s="1" t="s">
        <v>17167</v>
      </c>
      <c r="H1330" s="1" t="s">
        <v>18186</v>
      </c>
      <c r="I1330" s="1" t="s">
        <v>11126</v>
      </c>
      <c r="J1330" s="1"/>
      <c r="K1330" s="1" t="s">
        <v>18299</v>
      </c>
      <c r="L1330" s="1" t="s">
        <v>1328</v>
      </c>
      <c r="M1330" s="1" t="s">
        <v>12783</v>
      </c>
      <c r="N1330" s="1" t="s">
        <v>13127</v>
      </c>
      <c r="O1330" s="1" t="s">
        <v>1328</v>
      </c>
      <c r="P1330" s="1" t="s">
        <v>18654</v>
      </c>
      <c r="Q1330" s="1" t="s">
        <v>19380</v>
      </c>
      <c r="R1330" s="1" t="s">
        <v>13927</v>
      </c>
      <c r="S1330" s="1" t="s">
        <v>1328</v>
      </c>
      <c r="T1330" s="1"/>
      <c r="U1330" s="1"/>
      <c r="V1330" s="1" t="s">
        <v>13937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14973</v>
      </c>
      <c r="F1331" s="1" t="s">
        <v>16081</v>
      </c>
      <c r="G1331" s="1" t="s">
        <v>17168</v>
      </c>
      <c r="H1331" s="1" t="s">
        <v>18187</v>
      </c>
      <c r="I1331" s="1" t="s">
        <v>11127</v>
      </c>
      <c r="J1331" s="1"/>
      <c r="K1331" s="1" t="s">
        <v>18299</v>
      </c>
      <c r="L1331" s="1" t="s">
        <v>1329</v>
      </c>
      <c r="M1331" s="1" t="s">
        <v>12784</v>
      </c>
      <c r="N1331" s="1" t="s">
        <v>13127</v>
      </c>
      <c r="O1331" s="1" t="s">
        <v>1329</v>
      </c>
      <c r="P1331" s="1" t="s">
        <v>18654</v>
      </c>
      <c r="Q1331" s="1" t="s">
        <v>19381</v>
      </c>
      <c r="R1331" s="1" t="s">
        <v>13927</v>
      </c>
      <c r="S1331" s="1" t="s">
        <v>1329</v>
      </c>
      <c r="T1331" s="1"/>
      <c r="U1331" s="1"/>
      <c r="V1331" s="1" t="s">
        <v>13937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6350</v>
      </c>
      <c r="G1332" s="1" t="s">
        <v>7960</v>
      </c>
      <c r="H1332" s="1" t="s">
        <v>9496</v>
      </c>
      <c r="I1332" s="1" t="s">
        <v>11128</v>
      </c>
      <c r="J1332" s="1"/>
      <c r="K1332" s="1" t="s">
        <v>18299</v>
      </c>
      <c r="L1332" s="1" t="s">
        <v>1330</v>
      </c>
      <c r="M1332" s="1" t="s">
        <v>12785</v>
      </c>
      <c r="N1332" s="1" t="s">
        <v>13127</v>
      </c>
      <c r="O1332" s="1" t="s">
        <v>1330</v>
      </c>
      <c r="P1332" s="1" t="s">
        <v>18655</v>
      </c>
      <c r="Q1332" s="1" t="s">
        <v>18655</v>
      </c>
      <c r="R1332" s="1" t="s">
        <v>13927</v>
      </c>
      <c r="S1332" s="1" t="s">
        <v>1330</v>
      </c>
      <c r="T1332" s="1"/>
      <c r="U1332" s="1" t="s">
        <v>19953</v>
      </c>
      <c r="V1332" s="1" t="s">
        <v>13937</v>
      </c>
      <c r="W1332" s="1" t="s">
        <v>1330</v>
      </c>
      <c r="X1332" s="1" t="s">
        <v>20069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6351</v>
      </c>
      <c r="G1333" s="1" t="s">
        <v>7961</v>
      </c>
      <c r="H1333" s="1" t="s">
        <v>9497</v>
      </c>
      <c r="I1333" s="1" t="s">
        <v>11129</v>
      </c>
      <c r="J1333" s="1"/>
      <c r="K1333" s="1" t="s">
        <v>18299</v>
      </c>
      <c r="L1333" s="1" t="s">
        <v>1331</v>
      </c>
      <c r="M1333" s="1" t="s">
        <v>12786</v>
      </c>
      <c r="N1333" s="1" t="s">
        <v>13127</v>
      </c>
      <c r="O1333" s="1" t="s">
        <v>1331</v>
      </c>
      <c r="P1333" s="1" t="s">
        <v>18655</v>
      </c>
      <c r="Q1333" s="1" t="s">
        <v>18655</v>
      </c>
      <c r="R1333" s="1" t="s">
        <v>13927</v>
      </c>
      <c r="S1333" s="1" t="s">
        <v>1331</v>
      </c>
      <c r="T1333" s="1"/>
      <c r="U1333" s="1"/>
      <c r="V1333" s="1" t="s">
        <v>13937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14974</v>
      </c>
      <c r="F1334" s="1" t="s">
        <v>16082</v>
      </c>
      <c r="G1334" s="1" t="s">
        <v>17169</v>
      </c>
      <c r="H1334" s="1" t="s">
        <v>18188</v>
      </c>
      <c r="I1334" s="1" t="s">
        <v>11130</v>
      </c>
      <c r="J1334" s="1"/>
      <c r="K1334" s="1" t="s">
        <v>18299</v>
      </c>
      <c r="L1334" s="1" t="s">
        <v>1332</v>
      </c>
      <c r="M1334" s="1" t="s">
        <v>12787</v>
      </c>
      <c r="N1334" s="1" t="s">
        <v>13127</v>
      </c>
      <c r="O1334" s="1" t="s">
        <v>1332</v>
      </c>
      <c r="P1334" s="1" t="s">
        <v>18655</v>
      </c>
      <c r="Q1334" s="1" t="s">
        <v>18655</v>
      </c>
      <c r="R1334" s="1" t="s">
        <v>13927</v>
      </c>
      <c r="S1334" s="1" t="s">
        <v>1332</v>
      </c>
      <c r="T1334" s="1"/>
      <c r="U1334" s="1"/>
      <c r="V1334" s="1" t="s">
        <v>13937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14975</v>
      </c>
      <c r="F1335" s="1" t="s">
        <v>16083</v>
      </c>
      <c r="G1335" s="1" t="s">
        <v>17170</v>
      </c>
      <c r="H1335" s="1" t="s">
        <v>18189</v>
      </c>
      <c r="I1335" s="1" t="s">
        <v>11131</v>
      </c>
      <c r="J1335" s="1"/>
      <c r="K1335" s="1" t="s">
        <v>18299</v>
      </c>
      <c r="L1335" s="1" t="s">
        <v>1333</v>
      </c>
      <c r="M1335" s="1" t="s">
        <v>12788</v>
      </c>
      <c r="N1335" s="1" t="s">
        <v>13127</v>
      </c>
      <c r="O1335" s="1" t="s">
        <v>1333</v>
      </c>
      <c r="P1335" s="1" t="s">
        <v>18655</v>
      </c>
      <c r="Q1335" s="1" t="s">
        <v>18655</v>
      </c>
      <c r="R1335" s="1" t="s">
        <v>13927</v>
      </c>
      <c r="S1335" s="1" t="s">
        <v>1333</v>
      </c>
      <c r="T1335" s="1"/>
      <c r="U1335" s="1"/>
      <c r="V1335" s="1" t="s">
        <v>13937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6354</v>
      </c>
      <c r="G1336" s="1" t="s">
        <v>7964</v>
      </c>
      <c r="H1336" s="1" t="s">
        <v>9500</v>
      </c>
      <c r="I1336" s="1" t="s">
        <v>11132</v>
      </c>
      <c r="J1336" s="1"/>
      <c r="K1336" s="1" t="s">
        <v>18299</v>
      </c>
      <c r="L1336" s="1" t="s">
        <v>1334</v>
      </c>
      <c r="M1336" s="1" t="s">
        <v>12789</v>
      </c>
      <c r="N1336" s="1" t="s">
        <v>13127</v>
      </c>
      <c r="O1336" s="1" t="s">
        <v>1334</v>
      </c>
      <c r="P1336" s="1" t="s">
        <v>18655</v>
      </c>
      <c r="Q1336" s="1" t="s">
        <v>18655</v>
      </c>
      <c r="R1336" s="1" t="s">
        <v>13927</v>
      </c>
      <c r="S1336" s="1" t="s">
        <v>1334</v>
      </c>
      <c r="T1336" s="1"/>
      <c r="U1336" s="1"/>
      <c r="V1336" s="1" t="s">
        <v>13937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4721</v>
      </c>
      <c r="G1337" s="1" t="s">
        <v>7965</v>
      </c>
      <c r="H1337" s="1" t="s">
        <v>9501</v>
      </c>
      <c r="I1337" s="1" t="s">
        <v>11133</v>
      </c>
      <c r="J1337" s="1"/>
      <c r="K1337" s="1" t="s">
        <v>18299</v>
      </c>
      <c r="L1337" s="1" t="s">
        <v>1335</v>
      </c>
      <c r="M1337" s="1" t="s">
        <v>12790</v>
      </c>
      <c r="N1337" s="1" t="s">
        <v>13127</v>
      </c>
      <c r="O1337" s="1" t="s">
        <v>1335</v>
      </c>
      <c r="P1337" s="1" t="s">
        <v>18655</v>
      </c>
      <c r="Q1337" s="1" t="s">
        <v>18655</v>
      </c>
      <c r="R1337" s="1" t="s">
        <v>13927</v>
      </c>
      <c r="S1337" s="1" t="s">
        <v>1335</v>
      </c>
      <c r="T1337" s="1"/>
      <c r="U1337" s="1"/>
      <c r="V1337" s="1" t="s">
        <v>13937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14976</v>
      </c>
      <c r="F1338" s="1" t="s">
        <v>16084</v>
      </c>
      <c r="G1338" s="1" t="s">
        <v>17171</v>
      </c>
      <c r="H1338" s="1" t="s">
        <v>18190</v>
      </c>
      <c r="I1338" s="1" t="s">
        <v>11134</v>
      </c>
      <c r="J1338" s="1"/>
      <c r="K1338" s="1" t="s">
        <v>18299</v>
      </c>
      <c r="L1338" s="1" t="s">
        <v>1336</v>
      </c>
      <c r="M1338" s="1" t="s">
        <v>12791</v>
      </c>
      <c r="N1338" s="1" t="s">
        <v>13127</v>
      </c>
      <c r="O1338" s="1" t="s">
        <v>1336</v>
      </c>
      <c r="P1338" s="1" t="s">
        <v>18655</v>
      </c>
      <c r="Q1338" s="1" t="s">
        <v>18655</v>
      </c>
      <c r="R1338" s="1" t="s">
        <v>13927</v>
      </c>
      <c r="S1338" s="1" t="s">
        <v>1336</v>
      </c>
      <c r="T1338" s="1"/>
      <c r="U1338" s="1"/>
      <c r="V1338" s="1" t="s">
        <v>13937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6356</v>
      </c>
      <c r="G1339" s="1" t="s">
        <v>7967</v>
      </c>
      <c r="H1339" s="1" t="s">
        <v>9503</v>
      </c>
      <c r="I1339" s="1" t="s">
        <v>11135</v>
      </c>
      <c r="J1339" s="1"/>
      <c r="K1339" s="1" t="s">
        <v>18299</v>
      </c>
      <c r="L1339" s="1" t="s">
        <v>1337</v>
      </c>
      <c r="M1339" s="1" t="s">
        <v>12792</v>
      </c>
      <c r="N1339" s="1" t="s">
        <v>13127</v>
      </c>
      <c r="O1339" s="1" t="s">
        <v>1337</v>
      </c>
      <c r="P1339" s="1" t="s">
        <v>18655</v>
      </c>
      <c r="Q1339" s="1" t="s">
        <v>18655</v>
      </c>
      <c r="R1339" s="1" t="s">
        <v>13927</v>
      </c>
      <c r="S1339" s="1" t="s">
        <v>1337</v>
      </c>
      <c r="T1339" s="1"/>
      <c r="U1339" s="1"/>
      <c r="V1339" s="1" t="s">
        <v>13937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14977</v>
      </c>
      <c r="F1340" s="1" t="s">
        <v>16085</v>
      </c>
      <c r="G1340" s="1" t="s">
        <v>14977</v>
      </c>
      <c r="H1340" s="1" t="s">
        <v>18191</v>
      </c>
      <c r="I1340" s="1" t="s">
        <v>9997</v>
      </c>
      <c r="J1340" s="1"/>
      <c r="K1340" s="1" t="s">
        <v>18299</v>
      </c>
      <c r="L1340" s="1" t="s">
        <v>1338</v>
      </c>
      <c r="M1340" s="1" t="s">
        <v>12793</v>
      </c>
      <c r="N1340" s="1" t="s">
        <v>13127</v>
      </c>
      <c r="O1340" s="1" t="s">
        <v>1338</v>
      </c>
      <c r="P1340" s="1" t="s">
        <v>18655</v>
      </c>
      <c r="Q1340" s="1" t="s">
        <v>18655</v>
      </c>
      <c r="R1340" s="1" t="s">
        <v>13927</v>
      </c>
      <c r="S1340" s="1" t="s">
        <v>1338</v>
      </c>
      <c r="T1340" s="1"/>
      <c r="U1340" s="1"/>
      <c r="V1340" s="1" t="s">
        <v>13937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6358</v>
      </c>
      <c r="G1341" s="1" t="s">
        <v>7968</v>
      </c>
      <c r="H1341" s="1" t="s">
        <v>9505</v>
      </c>
      <c r="I1341" s="1" t="s">
        <v>11136</v>
      </c>
      <c r="J1341" s="1"/>
      <c r="K1341" s="1" t="s">
        <v>18299</v>
      </c>
      <c r="L1341" s="1" t="s">
        <v>1339</v>
      </c>
      <c r="M1341" s="1" t="s">
        <v>12794</v>
      </c>
      <c r="N1341" s="1" t="s">
        <v>13127</v>
      </c>
      <c r="O1341" s="1" t="s">
        <v>1339</v>
      </c>
      <c r="P1341" s="1" t="s">
        <v>18656</v>
      </c>
      <c r="Q1341" s="1" t="s">
        <v>19382</v>
      </c>
      <c r="R1341" s="1" t="s">
        <v>13927</v>
      </c>
      <c r="S1341" s="1" t="s">
        <v>1339</v>
      </c>
      <c r="T1341" s="1" t="s">
        <v>19733</v>
      </c>
      <c r="U1341" s="1"/>
      <c r="V1341" s="1" t="s">
        <v>13937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6359</v>
      </c>
      <c r="G1342" s="1" t="s">
        <v>7969</v>
      </c>
      <c r="H1342" s="1" t="s">
        <v>9506</v>
      </c>
      <c r="I1342" s="1" t="s">
        <v>11137</v>
      </c>
      <c r="J1342" s="1"/>
      <c r="K1342" s="1" t="s">
        <v>18299</v>
      </c>
      <c r="L1342" s="1" t="s">
        <v>1340</v>
      </c>
      <c r="M1342" s="1" t="s">
        <v>12795</v>
      </c>
      <c r="N1342" s="1" t="s">
        <v>13127</v>
      </c>
      <c r="O1342" s="1" t="s">
        <v>1340</v>
      </c>
      <c r="P1342" s="1" t="s">
        <v>18656</v>
      </c>
      <c r="Q1342" s="1" t="s">
        <v>19383</v>
      </c>
      <c r="R1342" s="1" t="s">
        <v>13927</v>
      </c>
      <c r="S1342" s="1" t="s">
        <v>1340</v>
      </c>
      <c r="T1342" s="1"/>
      <c r="U1342" s="1"/>
      <c r="V1342" s="1" t="s">
        <v>13937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14978</v>
      </c>
      <c r="F1343" s="1" t="s">
        <v>16086</v>
      </c>
      <c r="G1343" s="1" t="s">
        <v>17172</v>
      </c>
      <c r="H1343" s="1" t="s">
        <v>18192</v>
      </c>
      <c r="I1343" s="1" t="s">
        <v>11138</v>
      </c>
      <c r="J1343" s="1"/>
      <c r="K1343" s="1" t="s">
        <v>18299</v>
      </c>
      <c r="L1343" s="1" t="s">
        <v>1341</v>
      </c>
      <c r="M1343" s="1" t="s">
        <v>12796</v>
      </c>
      <c r="N1343" s="1" t="s">
        <v>13127</v>
      </c>
      <c r="O1343" s="1" t="s">
        <v>1341</v>
      </c>
      <c r="P1343" s="1" t="s">
        <v>18656</v>
      </c>
      <c r="Q1343" s="1" t="s">
        <v>19384</v>
      </c>
      <c r="R1343" s="1" t="s">
        <v>13927</v>
      </c>
      <c r="S1343" s="1" t="s">
        <v>1341</v>
      </c>
      <c r="T1343" s="1"/>
      <c r="U1343" s="1"/>
      <c r="V1343" s="1" t="s">
        <v>13937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14979</v>
      </c>
      <c r="F1344" s="1" t="s">
        <v>16087</v>
      </c>
      <c r="G1344" s="1" t="s">
        <v>17173</v>
      </c>
      <c r="H1344" s="1" t="s">
        <v>18193</v>
      </c>
      <c r="I1344" s="1" t="s">
        <v>11139</v>
      </c>
      <c r="J1344" s="1"/>
      <c r="K1344" s="1" t="s">
        <v>18299</v>
      </c>
      <c r="L1344" s="1" t="s">
        <v>1342</v>
      </c>
      <c r="M1344" s="1" t="s">
        <v>12797</v>
      </c>
      <c r="N1344" s="1" t="s">
        <v>13127</v>
      </c>
      <c r="O1344" s="1" t="s">
        <v>1342</v>
      </c>
      <c r="P1344" s="1" t="s">
        <v>18656</v>
      </c>
      <c r="Q1344" s="1" t="s">
        <v>19385</v>
      </c>
      <c r="R1344" s="1" t="s">
        <v>13927</v>
      </c>
      <c r="S1344" s="1" t="s">
        <v>1342</v>
      </c>
      <c r="T1344" s="1"/>
      <c r="U1344" s="1"/>
      <c r="V1344" s="1" t="s">
        <v>13937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14980</v>
      </c>
      <c r="F1345" s="1" t="s">
        <v>16088</v>
      </c>
      <c r="G1345" s="1" t="s">
        <v>17174</v>
      </c>
      <c r="H1345" s="1" t="s">
        <v>18194</v>
      </c>
      <c r="I1345" s="1" t="s">
        <v>11140</v>
      </c>
      <c r="J1345" s="1"/>
      <c r="K1345" s="1" t="s">
        <v>18299</v>
      </c>
      <c r="L1345" s="1" t="s">
        <v>1343</v>
      </c>
      <c r="M1345" s="1" t="s">
        <v>12798</v>
      </c>
      <c r="N1345" s="1" t="s">
        <v>13127</v>
      </c>
      <c r="O1345" s="1" t="s">
        <v>1343</v>
      </c>
      <c r="P1345" s="1" t="s">
        <v>18657</v>
      </c>
      <c r="Q1345" s="1" t="s">
        <v>18657</v>
      </c>
      <c r="R1345" s="1" t="s">
        <v>13927</v>
      </c>
      <c r="S1345" s="1" t="s">
        <v>1343</v>
      </c>
      <c r="T1345" s="1"/>
      <c r="U1345" s="1" t="s">
        <v>19954</v>
      </c>
      <c r="V1345" s="1" t="s">
        <v>13937</v>
      </c>
      <c r="W1345" s="1" t="s">
        <v>1343</v>
      </c>
      <c r="X1345" s="1"/>
      <c r="Y1345" t="s">
        <v>20194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14981</v>
      </c>
      <c r="F1346" s="1" t="s">
        <v>16089</v>
      </c>
      <c r="G1346" s="1" t="s">
        <v>17175</v>
      </c>
      <c r="H1346" s="1" t="s">
        <v>18195</v>
      </c>
      <c r="I1346" s="1" t="s">
        <v>11141</v>
      </c>
      <c r="J1346" s="1"/>
      <c r="K1346" s="1" t="s">
        <v>18299</v>
      </c>
      <c r="L1346" s="1" t="s">
        <v>1344</v>
      </c>
      <c r="M1346" s="1" t="s">
        <v>12799</v>
      </c>
      <c r="N1346" s="1" t="s">
        <v>13127</v>
      </c>
      <c r="O1346" s="1" t="s">
        <v>1344</v>
      </c>
      <c r="P1346" s="1" t="s">
        <v>18657</v>
      </c>
      <c r="Q1346" s="1" t="s">
        <v>18657</v>
      </c>
      <c r="R1346" s="1" t="s">
        <v>13927</v>
      </c>
      <c r="S1346" s="1" t="s">
        <v>1344</v>
      </c>
      <c r="T1346" s="1"/>
      <c r="U1346" s="1"/>
      <c r="V1346" s="1" t="s">
        <v>13937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14982</v>
      </c>
      <c r="F1347" s="1" t="s">
        <v>16090</v>
      </c>
      <c r="G1347" s="1" t="s">
        <v>17176</v>
      </c>
      <c r="H1347" s="1" t="s">
        <v>18196</v>
      </c>
      <c r="I1347" s="1" t="s">
        <v>11142</v>
      </c>
      <c r="J1347" s="1"/>
      <c r="K1347" s="1" t="s">
        <v>18299</v>
      </c>
      <c r="L1347" s="1" t="s">
        <v>1345</v>
      </c>
      <c r="M1347" s="1" t="s">
        <v>12800</v>
      </c>
      <c r="N1347" s="1" t="s">
        <v>13127</v>
      </c>
      <c r="O1347" s="1" t="s">
        <v>1345</v>
      </c>
      <c r="P1347" s="1" t="s">
        <v>18657</v>
      </c>
      <c r="Q1347" s="1" t="s">
        <v>18657</v>
      </c>
      <c r="R1347" s="1" t="s">
        <v>13927</v>
      </c>
      <c r="S1347" s="1" t="s">
        <v>1345</v>
      </c>
      <c r="T1347" s="1"/>
      <c r="U1347" s="1"/>
      <c r="V1347" s="1" t="s">
        <v>13937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6365</v>
      </c>
      <c r="G1348" s="1" t="s">
        <v>4732</v>
      </c>
      <c r="H1348" s="1" t="s">
        <v>9512</v>
      </c>
      <c r="I1348" s="1" t="s">
        <v>11143</v>
      </c>
      <c r="J1348" s="1"/>
      <c r="K1348" s="1" t="s">
        <v>18299</v>
      </c>
      <c r="L1348" s="1" t="s">
        <v>1346</v>
      </c>
      <c r="M1348" s="1" t="s">
        <v>12801</v>
      </c>
      <c r="N1348" s="1" t="s">
        <v>13127</v>
      </c>
      <c r="O1348" s="1" t="s">
        <v>1346</v>
      </c>
      <c r="P1348" s="1" t="s">
        <v>18657</v>
      </c>
      <c r="Q1348" s="1" t="s">
        <v>18657</v>
      </c>
      <c r="R1348" s="1" t="s">
        <v>13927</v>
      </c>
      <c r="S1348" s="1" t="s">
        <v>1346</v>
      </c>
      <c r="T1348" s="1"/>
      <c r="U1348" s="1"/>
      <c r="V1348" s="1" t="s">
        <v>13937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6366</v>
      </c>
      <c r="G1349" s="1" t="s">
        <v>7975</v>
      </c>
      <c r="H1349" s="1" t="s">
        <v>9513</v>
      </c>
      <c r="I1349" s="1" t="s">
        <v>11144</v>
      </c>
      <c r="J1349" s="1"/>
      <c r="K1349" s="1" t="s">
        <v>18299</v>
      </c>
      <c r="L1349" s="1" t="s">
        <v>1347</v>
      </c>
      <c r="M1349" s="1" t="s">
        <v>12802</v>
      </c>
      <c r="N1349" s="1" t="s">
        <v>13127</v>
      </c>
      <c r="O1349" s="1" t="s">
        <v>1347</v>
      </c>
      <c r="P1349" s="1" t="s">
        <v>18658</v>
      </c>
      <c r="Q1349" s="1" t="s">
        <v>19386</v>
      </c>
      <c r="R1349" s="1" t="s">
        <v>13927</v>
      </c>
      <c r="S1349" s="1" t="s">
        <v>1347</v>
      </c>
      <c r="T1349" s="1" t="s">
        <v>19734</v>
      </c>
      <c r="U1349" s="1"/>
      <c r="V1349" s="1" t="s">
        <v>13937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14983</v>
      </c>
      <c r="F1350" s="1" t="s">
        <v>14983</v>
      </c>
      <c r="G1350" s="1" t="s">
        <v>17177</v>
      </c>
      <c r="H1350" s="1" t="s">
        <v>18197</v>
      </c>
      <c r="I1350" s="1" t="s">
        <v>11145</v>
      </c>
      <c r="J1350" s="1"/>
      <c r="K1350" s="1" t="s">
        <v>18299</v>
      </c>
      <c r="L1350" s="1" t="s">
        <v>1348</v>
      </c>
      <c r="M1350" s="1" t="s">
        <v>12803</v>
      </c>
      <c r="N1350" s="1" t="s">
        <v>13127</v>
      </c>
      <c r="O1350" s="1" t="s">
        <v>1348</v>
      </c>
      <c r="P1350" s="1" t="s">
        <v>18658</v>
      </c>
      <c r="Q1350" s="1" t="s">
        <v>19387</v>
      </c>
      <c r="R1350" s="1" t="s">
        <v>13927</v>
      </c>
      <c r="S1350" s="1" t="s">
        <v>1348</v>
      </c>
      <c r="T1350" s="1"/>
      <c r="U1350" s="1"/>
      <c r="V1350" s="1" t="s">
        <v>13937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14984</v>
      </c>
      <c r="F1351" s="1" t="s">
        <v>16091</v>
      </c>
      <c r="G1351" s="1" t="s">
        <v>17178</v>
      </c>
      <c r="H1351" s="1" t="s">
        <v>18198</v>
      </c>
      <c r="I1351" s="1" t="s">
        <v>11146</v>
      </c>
      <c r="J1351" s="1"/>
      <c r="K1351" s="1" t="s">
        <v>18299</v>
      </c>
      <c r="L1351" s="1" t="s">
        <v>1349</v>
      </c>
      <c r="M1351" s="1" t="s">
        <v>12804</v>
      </c>
      <c r="N1351" s="1" t="s">
        <v>13127</v>
      </c>
      <c r="O1351" s="1" t="s">
        <v>1349</v>
      </c>
      <c r="P1351" s="1" t="s">
        <v>18658</v>
      </c>
      <c r="Q1351" s="1" t="s">
        <v>19388</v>
      </c>
      <c r="R1351" s="1" t="s">
        <v>13927</v>
      </c>
      <c r="S1351" s="1" t="s">
        <v>1349</v>
      </c>
      <c r="T1351" s="1"/>
      <c r="U1351" s="1"/>
      <c r="V1351" s="1" t="s">
        <v>13937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14985</v>
      </c>
      <c r="F1352" s="1" t="s">
        <v>16092</v>
      </c>
      <c r="G1352" s="1" t="s">
        <v>17179</v>
      </c>
      <c r="H1352" s="1" t="s">
        <v>18199</v>
      </c>
      <c r="I1352" s="1" t="s">
        <v>11147</v>
      </c>
      <c r="J1352" s="1"/>
      <c r="K1352" s="1" t="s">
        <v>18299</v>
      </c>
      <c r="L1352" s="1" t="s">
        <v>1350</v>
      </c>
      <c r="M1352" s="1" t="s">
        <v>12805</v>
      </c>
      <c r="N1352" s="1" t="s">
        <v>13127</v>
      </c>
      <c r="O1352" s="1" t="s">
        <v>1350</v>
      </c>
      <c r="P1352" s="1" t="s">
        <v>18658</v>
      </c>
      <c r="Q1352" s="1" t="s">
        <v>19389</v>
      </c>
      <c r="R1352" s="1" t="s">
        <v>13927</v>
      </c>
      <c r="S1352" s="1" t="s">
        <v>1350</v>
      </c>
      <c r="T1352" s="1"/>
      <c r="U1352" s="1"/>
      <c r="V1352" s="1" t="s">
        <v>13937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14986</v>
      </c>
      <c r="F1353" s="1" t="s">
        <v>16093</v>
      </c>
      <c r="G1353" s="1" t="s">
        <v>17180</v>
      </c>
      <c r="H1353" s="1" t="s">
        <v>18200</v>
      </c>
      <c r="I1353" s="1" t="s">
        <v>11148</v>
      </c>
      <c r="J1353" s="1"/>
      <c r="K1353" s="1" t="s">
        <v>18299</v>
      </c>
      <c r="L1353" s="1" t="s">
        <v>1351</v>
      </c>
      <c r="M1353" s="1" t="s">
        <v>12806</v>
      </c>
      <c r="N1353" s="1" t="s">
        <v>13127</v>
      </c>
      <c r="O1353" s="1" t="s">
        <v>1351</v>
      </c>
      <c r="P1353" s="1" t="s">
        <v>18659</v>
      </c>
      <c r="Q1353" s="1" t="s">
        <v>18659</v>
      </c>
      <c r="R1353" s="1" t="s">
        <v>13927</v>
      </c>
      <c r="S1353" s="1" t="s">
        <v>1351</v>
      </c>
      <c r="T1353" s="1"/>
      <c r="U1353" s="1" t="s">
        <v>19955</v>
      </c>
      <c r="V1353" s="1" t="s">
        <v>13937</v>
      </c>
      <c r="W1353" s="1" t="s">
        <v>1351</v>
      </c>
      <c r="X1353" s="1"/>
      <c r="Y1353" t="s">
        <v>20195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14987</v>
      </c>
      <c r="F1354" s="1" t="s">
        <v>16094</v>
      </c>
      <c r="G1354" s="1" t="s">
        <v>17181</v>
      </c>
      <c r="H1354" s="1" t="s">
        <v>18201</v>
      </c>
      <c r="I1354" s="1" t="s">
        <v>11149</v>
      </c>
      <c r="J1354" s="1"/>
      <c r="K1354" s="1" t="s">
        <v>18299</v>
      </c>
      <c r="L1354" s="1" t="s">
        <v>1352</v>
      </c>
      <c r="M1354" s="1" t="s">
        <v>12807</v>
      </c>
      <c r="N1354" s="1" t="s">
        <v>13127</v>
      </c>
      <c r="O1354" s="1" t="s">
        <v>1352</v>
      </c>
      <c r="P1354" s="1" t="s">
        <v>18660</v>
      </c>
      <c r="Q1354" s="1" t="s">
        <v>19390</v>
      </c>
      <c r="R1354" s="1" t="s">
        <v>13927</v>
      </c>
      <c r="S1354" s="1" t="s">
        <v>1352</v>
      </c>
      <c r="T1354" s="1" t="s">
        <v>19735</v>
      </c>
      <c r="U1354" s="1"/>
      <c r="V1354" s="1" t="s">
        <v>13937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14988</v>
      </c>
      <c r="F1355" s="1" t="s">
        <v>16095</v>
      </c>
      <c r="G1355" s="1" t="s">
        <v>17182</v>
      </c>
      <c r="H1355" s="1" t="s">
        <v>18202</v>
      </c>
      <c r="I1355" s="1" t="s">
        <v>11150</v>
      </c>
      <c r="J1355" s="1"/>
      <c r="K1355" s="1" t="s">
        <v>18299</v>
      </c>
      <c r="L1355" s="1" t="s">
        <v>1353</v>
      </c>
      <c r="M1355" s="1" t="s">
        <v>12808</v>
      </c>
      <c r="N1355" s="1" t="s">
        <v>13127</v>
      </c>
      <c r="O1355" s="1" t="s">
        <v>1353</v>
      </c>
      <c r="P1355" s="1" t="s">
        <v>18660</v>
      </c>
      <c r="Q1355" s="1" t="s">
        <v>19391</v>
      </c>
      <c r="R1355" s="1" t="s">
        <v>13927</v>
      </c>
      <c r="S1355" s="1" t="s">
        <v>1353</v>
      </c>
      <c r="T1355" s="1"/>
      <c r="U1355" s="1"/>
      <c r="V1355" s="1" t="s">
        <v>13937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14989</v>
      </c>
      <c r="F1356" s="1" t="s">
        <v>16096</v>
      </c>
      <c r="G1356" s="1" t="s">
        <v>17183</v>
      </c>
      <c r="H1356" s="1" t="s">
        <v>18203</v>
      </c>
      <c r="I1356" s="1" t="s">
        <v>11151</v>
      </c>
      <c r="J1356" s="1"/>
      <c r="K1356" s="1" t="s">
        <v>18299</v>
      </c>
      <c r="L1356" s="1" t="s">
        <v>1354</v>
      </c>
      <c r="M1356" s="1" t="s">
        <v>12809</v>
      </c>
      <c r="N1356" s="1" t="s">
        <v>13127</v>
      </c>
      <c r="O1356" s="1" t="s">
        <v>1354</v>
      </c>
      <c r="P1356" s="1" t="s">
        <v>18660</v>
      </c>
      <c r="Q1356" s="1" t="s">
        <v>19392</v>
      </c>
      <c r="R1356" s="1" t="s">
        <v>13927</v>
      </c>
      <c r="S1356" s="1" t="s">
        <v>1354</v>
      </c>
      <c r="T1356" s="1"/>
      <c r="U1356" s="1"/>
      <c r="V1356" s="1" t="s">
        <v>13937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14990</v>
      </c>
      <c r="F1357" s="1" t="s">
        <v>16097</v>
      </c>
      <c r="G1357" s="1" t="s">
        <v>17184</v>
      </c>
      <c r="H1357" s="1" t="s">
        <v>18204</v>
      </c>
      <c r="I1357" s="1" t="s">
        <v>11152</v>
      </c>
      <c r="J1357" s="1"/>
      <c r="K1357" s="1" t="s">
        <v>18299</v>
      </c>
      <c r="L1357" s="1" t="s">
        <v>1355</v>
      </c>
      <c r="M1357" s="1" t="s">
        <v>12810</v>
      </c>
      <c r="N1357" s="1" t="s">
        <v>13127</v>
      </c>
      <c r="O1357" s="1" t="s">
        <v>1355</v>
      </c>
      <c r="P1357" s="1" t="s">
        <v>18660</v>
      </c>
      <c r="Q1357" s="1" t="s">
        <v>19393</v>
      </c>
      <c r="R1357" s="1" t="s">
        <v>13927</v>
      </c>
      <c r="S1357" s="1" t="s">
        <v>1355</v>
      </c>
      <c r="T1357" s="1"/>
      <c r="U1357" s="1"/>
      <c r="V1357" s="1" t="s">
        <v>13937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6374</v>
      </c>
      <c r="G1358" s="1" t="s">
        <v>7984</v>
      </c>
      <c r="H1358" s="1" t="s">
        <v>9522</v>
      </c>
      <c r="I1358" s="1" t="s">
        <v>11153</v>
      </c>
      <c r="J1358" s="1"/>
      <c r="K1358" s="1" t="s">
        <v>18299</v>
      </c>
      <c r="L1358" s="1" t="s">
        <v>1356</v>
      </c>
      <c r="M1358" s="1" t="s">
        <v>12811</v>
      </c>
      <c r="N1358" s="1" t="s">
        <v>13127</v>
      </c>
      <c r="O1358" s="1" t="s">
        <v>1356</v>
      </c>
      <c r="P1358" s="1" t="s">
        <v>18660</v>
      </c>
      <c r="Q1358" s="1" t="s">
        <v>19394</v>
      </c>
      <c r="R1358" s="1" t="s">
        <v>13927</v>
      </c>
      <c r="S1358" s="1" t="s">
        <v>1356</v>
      </c>
      <c r="T1358" s="1"/>
      <c r="U1358" s="1"/>
      <c r="V1358" s="1" t="s">
        <v>13937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14991</v>
      </c>
      <c r="F1359" s="1" t="s">
        <v>16098</v>
      </c>
      <c r="G1359" s="1" t="s">
        <v>17185</v>
      </c>
      <c r="H1359" s="1" t="s">
        <v>18205</v>
      </c>
      <c r="I1359" s="1" t="s">
        <v>11154</v>
      </c>
      <c r="J1359" s="1"/>
      <c r="K1359" s="1" t="s">
        <v>18299</v>
      </c>
      <c r="L1359" s="1" t="s">
        <v>1357</v>
      </c>
      <c r="M1359" s="1" t="s">
        <v>12812</v>
      </c>
      <c r="N1359" s="1" t="s">
        <v>13127</v>
      </c>
      <c r="O1359" s="1" t="s">
        <v>1357</v>
      </c>
      <c r="P1359" s="1" t="s">
        <v>18660</v>
      </c>
      <c r="Q1359" s="1" t="s">
        <v>19395</v>
      </c>
      <c r="R1359" s="1" t="s">
        <v>13927</v>
      </c>
      <c r="S1359" s="1" t="s">
        <v>1357</v>
      </c>
      <c r="T1359" s="1"/>
      <c r="U1359" s="1"/>
      <c r="V1359" s="1" t="s">
        <v>13937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6376</v>
      </c>
      <c r="G1360" s="1" t="s">
        <v>7986</v>
      </c>
      <c r="H1360" s="1" t="s">
        <v>9524</v>
      </c>
      <c r="I1360" s="1" t="s">
        <v>11155</v>
      </c>
      <c r="J1360" s="1"/>
      <c r="K1360" s="1" t="s">
        <v>18299</v>
      </c>
      <c r="L1360" s="1" t="s">
        <v>1358</v>
      </c>
      <c r="M1360" s="1" t="s">
        <v>12813</v>
      </c>
      <c r="N1360" s="1" t="s">
        <v>13127</v>
      </c>
      <c r="O1360" s="1" t="s">
        <v>1358</v>
      </c>
      <c r="P1360" s="1" t="s">
        <v>18660</v>
      </c>
      <c r="Q1360" s="1" t="s">
        <v>19396</v>
      </c>
      <c r="R1360" s="1" t="s">
        <v>13927</v>
      </c>
      <c r="S1360" s="1" t="s">
        <v>1358</v>
      </c>
      <c r="T1360" s="1"/>
      <c r="U1360" s="1"/>
      <c r="V1360" s="1" t="s">
        <v>13937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14992</v>
      </c>
      <c r="F1361" s="1" t="s">
        <v>16099</v>
      </c>
      <c r="G1361" s="1" t="s">
        <v>17186</v>
      </c>
      <c r="H1361" s="1" t="s">
        <v>18206</v>
      </c>
      <c r="I1361" s="1" t="s">
        <v>11156</v>
      </c>
      <c r="J1361" s="1"/>
      <c r="K1361" s="1" t="s">
        <v>18299</v>
      </c>
      <c r="L1361" s="1" t="s">
        <v>1359</v>
      </c>
      <c r="M1361" s="1" t="s">
        <v>12814</v>
      </c>
      <c r="N1361" s="1" t="s">
        <v>13127</v>
      </c>
      <c r="O1361" s="1" t="s">
        <v>1359</v>
      </c>
      <c r="P1361" s="1" t="s">
        <v>18660</v>
      </c>
      <c r="Q1361" s="1" t="s">
        <v>19397</v>
      </c>
      <c r="R1361" s="1" t="s">
        <v>13927</v>
      </c>
      <c r="S1361" s="1" t="s">
        <v>1359</v>
      </c>
      <c r="T1361" s="1"/>
      <c r="U1361" s="1"/>
      <c r="V1361" s="1" t="s">
        <v>13937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6378</v>
      </c>
      <c r="G1362" s="1" t="s">
        <v>7988</v>
      </c>
      <c r="H1362" s="1" t="s">
        <v>9526</v>
      </c>
      <c r="I1362" s="1" t="s">
        <v>11157</v>
      </c>
      <c r="J1362" s="1"/>
      <c r="K1362" s="1" t="s">
        <v>18299</v>
      </c>
      <c r="L1362" s="1" t="s">
        <v>1360</v>
      </c>
      <c r="M1362" s="1" t="s">
        <v>12815</v>
      </c>
      <c r="N1362" s="1" t="s">
        <v>13127</v>
      </c>
      <c r="O1362" s="1" t="s">
        <v>1360</v>
      </c>
      <c r="P1362" s="1" t="s">
        <v>18661</v>
      </c>
      <c r="Q1362" s="1" t="s">
        <v>18661</v>
      </c>
      <c r="R1362" s="1" t="s">
        <v>13927</v>
      </c>
      <c r="S1362" s="1" t="s">
        <v>1360</v>
      </c>
      <c r="T1362" s="1"/>
      <c r="U1362" s="1" t="s">
        <v>19956</v>
      </c>
      <c r="V1362" s="1" t="s">
        <v>13937</v>
      </c>
      <c r="W1362" s="1" t="s">
        <v>1360</v>
      </c>
      <c r="X1362" s="1" t="s">
        <v>20070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6379</v>
      </c>
      <c r="G1363" s="1" t="s">
        <v>7989</v>
      </c>
      <c r="H1363" s="1" t="s">
        <v>9527</v>
      </c>
      <c r="I1363" s="1" t="s">
        <v>11158</v>
      </c>
      <c r="J1363" s="1"/>
      <c r="K1363" s="1" t="s">
        <v>18299</v>
      </c>
      <c r="L1363" s="1" t="s">
        <v>1361</v>
      </c>
      <c r="M1363" s="1" t="s">
        <v>12816</v>
      </c>
      <c r="N1363" s="1" t="s">
        <v>13127</v>
      </c>
      <c r="O1363" s="1" t="s">
        <v>1361</v>
      </c>
      <c r="P1363" s="1" t="s">
        <v>18661</v>
      </c>
      <c r="Q1363" s="1" t="s">
        <v>18661</v>
      </c>
      <c r="R1363" s="1" t="s">
        <v>13927</v>
      </c>
      <c r="S1363" s="1" t="s">
        <v>1361</v>
      </c>
      <c r="T1363" s="1"/>
      <c r="U1363" s="1"/>
      <c r="V1363" s="1" t="s">
        <v>13937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14993</v>
      </c>
      <c r="F1364" s="1" t="s">
        <v>16100</v>
      </c>
      <c r="G1364" s="1" t="s">
        <v>17187</v>
      </c>
      <c r="H1364" s="1" t="s">
        <v>18207</v>
      </c>
      <c r="I1364" s="1" t="s">
        <v>11159</v>
      </c>
      <c r="J1364" s="1"/>
      <c r="K1364" s="1" t="s">
        <v>18299</v>
      </c>
      <c r="L1364" s="1" t="s">
        <v>1362</v>
      </c>
      <c r="M1364" s="1" t="s">
        <v>12817</v>
      </c>
      <c r="N1364" s="1" t="s">
        <v>13127</v>
      </c>
      <c r="O1364" s="1" t="s">
        <v>1362</v>
      </c>
      <c r="P1364" s="1" t="s">
        <v>18661</v>
      </c>
      <c r="Q1364" s="1" t="s">
        <v>18661</v>
      </c>
      <c r="R1364" s="1" t="s">
        <v>13927</v>
      </c>
      <c r="S1364" s="1" t="s">
        <v>1362</v>
      </c>
      <c r="T1364" s="1"/>
      <c r="U1364" s="1"/>
      <c r="V1364" s="1" t="s">
        <v>13937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6381</v>
      </c>
      <c r="G1365" s="1" t="s">
        <v>7991</v>
      </c>
      <c r="H1365" s="1" t="s">
        <v>9529</v>
      </c>
      <c r="I1365" s="1" t="s">
        <v>11160</v>
      </c>
      <c r="J1365" s="1"/>
      <c r="K1365" s="1" t="s">
        <v>18299</v>
      </c>
      <c r="L1365" s="1" t="s">
        <v>1363</v>
      </c>
      <c r="M1365" s="1" t="s">
        <v>12818</v>
      </c>
      <c r="N1365" s="1" t="s">
        <v>13127</v>
      </c>
      <c r="O1365" s="1" t="s">
        <v>1363</v>
      </c>
      <c r="P1365" s="1" t="s">
        <v>18661</v>
      </c>
      <c r="Q1365" s="1" t="s">
        <v>18661</v>
      </c>
      <c r="R1365" s="1" t="s">
        <v>13927</v>
      </c>
      <c r="S1365" s="1" t="s">
        <v>1363</v>
      </c>
      <c r="T1365" s="1"/>
      <c r="U1365" s="1"/>
      <c r="V1365" s="1" t="s">
        <v>13937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14994</v>
      </c>
      <c r="F1366" s="1" t="s">
        <v>16101</v>
      </c>
      <c r="G1366" s="1" t="s">
        <v>17188</v>
      </c>
      <c r="H1366" s="1" t="s">
        <v>18208</v>
      </c>
      <c r="I1366" s="1" t="s">
        <v>11161</v>
      </c>
      <c r="J1366" s="1"/>
      <c r="K1366" s="1" t="s">
        <v>18299</v>
      </c>
      <c r="L1366" s="1" t="s">
        <v>1364</v>
      </c>
      <c r="M1366" s="1" t="s">
        <v>12819</v>
      </c>
      <c r="N1366" s="1" t="s">
        <v>13127</v>
      </c>
      <c r="O1366" s="1" t="s">
        <v>1364</v>
      </c>
      <c r="P1366" s="1" t="s">
        <v>18662</v>
      </c>
      <c r="Q1366" s="1" t="s">
        <v>19398</v>
      </c>
      <c r="R1366" s="1" t="s">
        <v>13927</v>
      </c>
      <c r="S1366" s="1" t="s">
        <v>1364</v>
      </c>
      <c r="T1366" s="1" t="s">
        <v>19736</v>
      </c>
      <c r="U1366" s="1"/>
      <c r="V1366" s="1" t="s">
        <v>13937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14995</v>
      </c>
      <c r="F1367" s="1" t="s">
        <v>16102</v>
      </c>
      <c r="G1367" s="1" t="s">
        <v>17189</v>
      </c>
      <c r="H1367" s="1" t="s">
        <v>18209</v>
      </c>
      <c r="I1367" s="1" t="s">
        <v>11162</v>
      </c>
      <c r="J1367" s="1"/>
      <c r="K1367" s="1" t="s">
        <v>18299</v>
      </c>
      <c r="L1367" s="1" t="s">
        <v>1365</v>
      </c>
      <c r="M1367" s="1" t="s">
        <v>12820</v>
      </c>
      <c r="N1367" s="1" t="s">
        <v>13127</v>
      </c>
      <c r="O1367" s="1" t="s">
        <v>1365</v>
      </c>
      <c r="P1367" s="1" t="s">
        <v>18662</v>
      </c>
      <c r="Q1367" s="1" t="s">
        <v>19399</v>
      </c>
      <c r="R1367" s="1" t="s">
        <v>13927</v>
      </c>
      <c r="S1367" s="1" t="s">
        <v>1365</v>
      </c>
      <c r="T1367" s="1"/>
      <c r="U1367" s="1"/>
      <c r="V1367" s="1" t="s">
        <v>13937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6384</v>
      </c>
      <c r="G1368" s="1" t="s">
        <v>7994</v>
      </c>
      <c r="H1368" s="1" t="s">
        <v>9532</v>
      </c>
      <c r="I1368" s="1" t="s">
        <v>11163</v>
      </c>
      <c r="J1368" s="1"/>
      <c r="K1368" s="1" t="s">
        <v>18299</v>
      </c>
      <c r="L1368" s="1" t="s">
        <v>1366</v>
      </c>
      <c r="M1368" s="1" t="s">
        <v>12821</v>
      </c>
      <c r="N1368" s="1" t="s">
        <v>13127</v>
      </c>
      <c r="O1368" s="1" t="s">
        <v>1366</v>
      </c>
      <c r="P1368" s="1" t="s">
        <v>18662</v>
      </c>
      <c r="Q1368" s="1" t="s">
        <v>19400</v>
      </c>
      <c r="R1368" s="1" t="s">
        <v>13927</v>
      </c>
      <c r="S1368" s="1" t="s">
        <v>1366</v>
      </c>
      <c r="T1368" s="1"/>
      <c r="U1368" s="1"/>
      <c r="V1368" s="1" t="s">
        <v>13937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6385</v>
      </c>
      <c r="G1369" s="1" t="s">
        <v>7995</v>
      </c>
      <c r="H1369" s="1" t="s">
        <v>9533</v>
      </c>
      <c r="I1369" s="1" t="s">
        <v>11164</v>
      </c>
      <c r="J1369" s="1"/>
      <c r="K1369" s="1" t="s">
        <v>18299</v>
      </c>
      <c r="L1369" s="1" t="s">
        <v>1367</v>
      </c>
      <c r="M1369" s="1" t="s">
        <v>12822</v>
      </c>
      <c r="N1369" s="1" t="s">
        <v>13127</v>
      </c>
      <c r="O1369" s="1" t="s">
        <v>1367</v>
      </c>
      <c r="P1369" s="1" t="s">
        <v>18663</v>
      </c>
      <c r="Q1369" s="1" t="s">
        <v>18663</v>
      </c>
      <c r="R1369" s="1" t="s">
        <v>13927</v>
      </c>
      <c r="S1369" s="1" t="s">
        <v>1367</v>
      </c>
      <c r="T1369" s="1"/>
      <c r="U1369" s="1" t="s">
        <v>19957</v>
      </c>
      <c r="V1369" s="1" t="s">
        <v>13937</v>
      </c>
      <c r="W1369" s="1" t="s">
        <v>1367</v>
      </c>
      <c r="X1369" s="1" t="s">
        <v>20071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14996</v>
      </c>
      <c r="F1370" s="1" t="s">
        <v>16103</v>
      </c>
      <c r="G1370" s="1" t="s">
        <v>17190</v>
      </c>
      <c r="H1370" s="1" t="s">
        <v>18210</v>
      </c>
      <c r="I1370" s="1" t="s">
        <v>11165</v>
      </c>
      <c r="J1370" s="1"/>
      <c r="K1370" s="1" t="s">
        <v>18299</v>
      </c>
      <c r="L1370" s="1" t="s">
        <v>1368</v>
      </c>
      <c r="M1370" s="1" t="s">
        <v>12823</v>
      </c>
      <c r="N1370" s="1" t="s">
        <v>13127</v>
      </c>
      <c r="O1370" s="1" t="s">
        <v>1368</v>
      </c>
      <c r="P1370" s="1" t="s">
        <v>18663</v>
      </c>
      <c r="Q1370" s="1" t="s">
        <v>18663</v>
      </c>
      <c r="R1370" s="1" t="s">
        <v>13927</v>
      </c>
      <c r="S1370" s="1" t="s">
        <v>1368</v>
      </c>
      <c r="T1370" s="1"/>
      <c r="U1370" s="1"/>
      <c r="V1370" s="1" t="s">
        <v>13937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4755</v>
      </c>
      <c r="G1371" s="1" t="s">
        <v>7997</v>
      </c>
      <c r="H1371" s="1" t="s">
        <v>9535</v>
      </c>
      <c r="I1371" s="1" t="s">
        <v>11166</v>
      </c>
      <c r="J1371" s="1"/>
      <c r="K1371" s="1" t="s">
        <v>18299</v>
      </c>
      <c r="L1371" s="1" t="s">
        <v>1369</v>
      </c>
      <c r="M1371" s="1" t="s">
        <v>12824</v>
      </c>
      <c r="N1371" s="1" t="s">
        <v>13127</v>
      </c>
      <c r="O1371" s="1" t="s">
        <v>1369</v>
      </c>
      <c r="P1371" s="1" t="s">
        <v>18663</v>
      </c>
      <c r="Q1371" s="1" t="s">
        <v>18663</v>
      </c>
      <c r="R1371" s="1" t="s">
        <v>13927</v>
      </c>
      <c r="S1371" s="1" t="s">
        <v>1369</v>
      </c>
      <c r="T1371" s="1"/>
      <c r="U1371" s="1"/>
      <c r="V1371" s="1" t="s">
        <v>13937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14997</v>
      </c>
      <c r="F1372" s="1" t="s">
        <v>16104</v>
      </c>
      <c r="G1372" s="1" t="s">
        <v>17191</v>
      </c>
      <c r="H1372" s="1" t="s">
        <v>18211</v>
      </c>
      <c r="I1372" s="1" t="s">
        <v>11167</v>
      </c>
      <c r="J1372" s="1"/>
      <c r="K1372" s="1" t="s">
        <v>18299</v>
      </c>
      <c r="L1372" s="1" t="s">
        <v>1370</v>
      </c>
      <c r="M1372" s="1" t="s">
        <v>12825</v>
      </c>
      <c r="N1372" s="1" t="s">
        <v>13127</v>
      </c>
      <c r="O1372" s="1" t="s">
        <v>1370</v>
      </c>
      <c r="P1372" s="1" t="s">
        <v>18663</v>
      </c>
      <c r="Q1372" s="1" t="s">
        <v>18663</v>
      </c>
      <c r="R1372" s="1" t="s">
        <v>13927</v>
      </c>
      <c r="S1372" s="1" t="s">
        <v>1370</v>
      </c>
      <c r="T1372" s="1"/>
      <c r="U1372" s="1"/>
      <c r="V1372" s="1" t="s">
        <v>13937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14998</v>
      </c>
      <c r="F1373" s="1" t="s">
        <v>16105</v>
      </c>
      <c r="G1373" s="1" t="s">
        <v>17192</v>
      </c>
      <c r="H1373" s="1" t="s">
        <v>18212</v>
      </c>
      <c r="I1373" s="1" t="s">
        <v>11168</v>
      </c>
      <c r="J1373" s="1"/>
      <c r="K1373" s="1" t="s">
        <v>18299</v>
      </c>
      <c r="L1373" s="1" t="s">
        <v>1371</v>
      </c>
      <c r="M1373" s="1" t="s">
        <v>12826</v>
      </c>
      <c r="N1373" s="1" t="s">
        <v>13127</v>
      </c>
      <c r="O1373" s="1" t="s">
        <v>1371</v>
      </c>
      <c r="P1373" s="1" t="s">
        <v>18663</v>
      </c>
      <c r="Q1373" s="1" t="s">
        <v>18663</v>
      </c>
      <c r="R1373" s="1" t="s">
        <v>13927</v>
      </c>
      <c r="S1373" s="1" t="s">
        <v>1371</v>
      </c>
      <c r="T1373" s="1"/>
      <c r="U1373" s="1"/>
      <c r="V1373" s="1" t="s">
        <v>13937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14999</v>
      </c>
      <c r="F1374" s="1" t="s">
        <v>16106</v>
      </c>
      <c r="G1374" s="1" t="s">
        <v>17193</v>
      </c>
      <c r="H1374" s="1" t="s">
        <v>18213</v>
      </c>
      <c r="I1374" s="1" t="s">
        <v>11169</v>
      </c>
      <c r="J1374" s="1"/>
      <c r="K1374" s="1" t="s">
        <v>18299</v>
      </c>
      <c r="L1374" s="1" t="s">
        <v>1372</v>
      </c>
      <c r="M1374" s="1" t="s">
        <v>12827</v>
      </c>
      <c r="N1374" s="1" t="s">
        <v>13127</v>
      </c>
      <c r="O1374" s="1" t="s">
        <v>1372</v>
      </c>
      <c r="P1374" s="1" t="s">
        <v>18663</v>
      </c>
      <c r="Q1374" s="1" t="s">
        <v>18663</v>
      </c>
      <c r="R1374" s="1" t="s">
        <v>13927</v>
      </c>
      <c r="S1374" s="1" t="s">
        <v>1372</v>
      </c>
      <c r="T1374" s="1"/>
      <c r="U1374" s="1"/>
      <c r="V1374" s="1" t="s">
        <v>13937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15000</v>
      </c>
      <c r="F1375" s="1" t="s">
        <v>16107</v>
      </c>
      <c r="G1375" s="1" t="s">
        <v>17194</v>
      </c>
      <c r="H1375" s="1" t="s">
        <v>18214</v>
      </c>
      <c r="I1375" s="1" t="s">
        <v>11170</v>
      </c>
      <c r="J1375" s="1"/>
      <c r="K1375" s="1" t="s">
        <v>18299</v>
      </c>
      <c r="L1375" s="1" t="s">
        <v>1373</v>
      </c>
      <c r="M1375" s="1" t="s">
        <v>12828</v>
      </c>
      <c r="N1375" s="1" t="s">
        <v>13127</v>
      </c>
      <c r="O1375" s="1" t="s">
        <v>1373</v>
      </c>
      <c r="P1375" s="1" t="s">
        <v>18663</v>
      </c>
      <c r="Q1375" s="1" t="s">
        <v>18663</v>
      </c>
      <c r="R1375" s="1" t="s">
        <v>13927</v>
      </c>
      <c r="S1375" s="1" t="s">
        <v>1373</v>
      </c>
      <c r="T1375" s="1"/>
      <c r="U1375" s="1"/>
      <c r="V1375" s="1" t="s">
        <v>13937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15001</v>
      </c>
      <c r="F1376" s="1" t="s">
        <v>16108</v>
      </c>
      <c r="G1376" s="1" t="s">
        <v>17195</v>
      </c>
      <c r="H1376" s="1" t="s">
        <v>18215</v>
      </c>
      <c r="I1376" s="1" t="s">
        <v>11171</v>
      </c>
      <c r="J1376" s="1"/>
      <c r="K1376" s="1" t="s">
        <v>18299</v>
      </c>
      <c r="L1376" s="1" t="s">
        <v>1374</v>
      </c>
      <c r="M1376" s="1" t="s">
        <v>12829</v>
      </c>
      <c r="N1376" s="1" t="s">
        <v>13127</v>
      </c>
      <c r="O1376" s="1" t="s">
        <v>1374</v>
      </c>
      <c r="P1376" s="1" t="s">
        <v>18664</v>
      </c>
      <c r="Q1376" s="1" t="s">
        <v>19401</v>
      </c>
      <c r="R1376" s="1" t="s">
        <v>13927</v>
      </c>
      <c r="S1376" s="1" t="s">
        <v>1374</v>
      </c>
      <c r="T1376" s="1" t="s">
        <v>19737</v>
      </c>
      <c r="U1376" s="1"/>
      <c r="V1376" s="1" t="s">
        <v>13937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15002</v>
      </c>
      <c r="F1377" s="1" t="s">
        <v>16109</v>
      </c>
      <c r="G1377" s="1" t="s">
        <v>17196</v>
      </c>
      <c r="H1377" s="1" t="s">
        <v>18216</v>
      </c>
      <c r="I1377" s="1" t="s">
        <v>11172</v>
      </c>
      <c r="J1377" s="1"/>
      <c r="K1377" s="1" t="s">
        <v>18299</v>
      </c>
      <c r="L1377" s="1" t="s">
        <v>1375</v>
      </c>
      <c r="M1377" s="1" t="s">
        <v>12830</v>
      </c>
      <c r="N1377" s="1" t="s">
        <v>13127</v>
      </c>
      <c r="O1377" s="1" t="s">
        <v>1375</v>
      </c>
      <c r="P1377" s="1" t="s">
        <v>18664</v>
      </c>
      <c r="Q1377" s="1" t="s">
        <v>19402</v>
      </c>
      <c r="R1377" s="1" t="s">
        <v>13927</v>
      </c>
      <c r="S1377" s="1" t="s">
        <v>1375</v>
      </c>
      <c r="T1377" s="1"/>
      <c r="U1377" s="1"/>
      <c r="V1377" s="1" t="s">
        <v>13937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15003</v>
      </c>
      <c r="F1378" s="1" t="s">
        <v>16110</v>
      </c>
      <c r="G1378" s="1" t="s">
        <v>17197</v>
      </c>
      <c r="H1378" s="1" t="s">
        <v>18217</v>
      </c>
      <c r="I1378" s="1" t="s">
        <v>11173</v>
      </c>
      <c r="J1378" s="1"/>
      <c r="K1378" s="1" t="s">
        <v>18299</v>
      </c>
      <c r="L1378" s="1" t="s">
        <v>1376</v>
      </c>
      <c r="M1378" s="1" t="s">
        <v>12831</v>
      </c>
      <c r="N1378" s="1" t="s">
        <v>13127</v>
      </c>
      <c r="O1378" s="1" t="s">
        <v>1376</v>
      </c>
      <c r="P1378" s="1" t="s">
        <v>18664</v>
      </c>
      <c r="Q1378" s="1" t="s">
        <v>19403</v>
      </c>
      <c r="R1378" s="1" t="s">
        <v>13927</v>
      </c>
      <c r="S1378" s="1" t="s">
        <v>1376</v>
      </c>
      <c r="T1378" s="1"/>
      <c r="U1378" s="1"/>
      <c r="V1378" s="1" t="s">
        <v>13937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15004</v>
      </c>
      <c r="F1379" s="1" t="s">
        <v>16111</v>
      </c>
      <c r="G1379" s="1" t="s">
        <v>17198</v>
      </c>
      <c r="H1379" s="1" t="s">
        <v>18218</v>
      </c>
      <c r="I1379" s="1" t="s">
        <v>11174</v>
      </c>
      <c r="J1379" s="1"/>
      <c r="K1379" s="1" t="s">
        <v>18299</v>
      </c>
      <c r="L1379" s="1" t="s">
        <v>1377</v>
      </c>
      <c r="M1379" s="1" t="s">
        <v>12832</v>
      </c>
      <c r="N1379" s="1" t="s">
        <v>13127</v>
      </c>
      <c r="O1379" s="1" t="s">
        <v>1377</v>
      </c>
      <c r="P1379" s="1" t="s">
        <v>18665</v>
      </c>
      <c r="Q1379" s="1" t="s">
        <v>18665</v>
      </c>
      <c r="R1379" s="1" t="s">
        <v>13927</v>
      </c>
      <c r="S1379" s="1" t="s">
        <v>1377</v>
      </c>
      <c r="T1379" s="1"/>
      <c r="U1379" s="1" t="s">
        <v>19958</v>
      </c>
      <c r="V1379" s="1" t="s">
        <v>13937</v>
      </c>
      <c r="W1379" s="1" t="s">
        <v>1377</v>
      </c>
      <c r="X1379" s="1"/>
      <c r="Y1379" t="s">
        <v>20196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15005</v>
      </c>
      <c r="F1380" s="1" t="s">
        <v>16112</v>
      </c>
      <c r="G1380" s="1" t="s">
        <v>17199</v>
      </c>
      <c r="H1380" s="1" t="s">
        <v>18219</v>
      </c>
      <c r="I1380" s="1" t="s">
        <v>11175</v>
      </c>
      <c r="J1380" s="1"/>
      <c r="K1380" s="1" t="s">
        <v>18299</v>
      </c>
      <c r="L1380" s="1" t="s">
        <v>1378</v>
      </c>
      <c r="M1380" s="1" t="s">
        <v>12833</v>
      </c>
      <c r="N1380" s="1" t="s">
        <v>13127</v>
      </c>
      <c r="O1380" s="1" t="s">
        <v>1378</v>
      </c>
      <c r="P1380" s="1" t="s">
        <v>18665</v>
      </c>
      <c r="Q1380" s="1" t="s">
        <v>18665</v>
      </c>
      <c r="R1380" s="1" t="s">
        <v>13927</v>
      </c>
      <c r="S1380" s="1" t="s">
        <v>1378</v>
      </c>
      <c r="T1380" s="1"/>
      <c r="U1380" s="1"/>
      <c r="V1380" s="1" t="s">
        <v>13937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6396</v>
      </c>
      <c r="G1381" s="1" t="s">
        <v>8007</v>
      </c>
      <c r="H1381" s="1" t="s">
        <v>9545</v>
      </c>
      <c r="I1381" s="1" t="s">
        <v>11176</v>
      </c>
      <c r="J1381" s="1"/>
      <c r="K1381" s="1" t="s">
        <v>18299</v>
      </c>
      <c r="L1381" s="1" t="s">
        <v>1379</v>
      </c>
      <c r="M1381" s="1" t="s">
        <v>12834</v>
      </c>
      <c r="N1381" s="1" t="s">
        <v>13127</v>
      </c>
      <c r="O1381" s="1" t="s">
        <v>1379</v>
      </c>
      <c r="P1381" s="1" t="s">
        <v>18665</v>
      </c>
      <c r="Q1381" s="1" t="s">
        <v>18665</v>
      </c>
      <c r="R1381" s="1" t="s">
        <v>13927</v>
      </c>
      <c r="S1381" s="1" t="s">
        <v>1379</v>
      </c>
      <c r="T1381" s="1"/>
      <c r="U1381" s="1"/>
      <c r="V1381" s="1" t="s">
        <v>13937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15006</v>
      </c>
      <c r="F1382" s="1" t="s">
        <v>16113</v>
      </c>
      <c r="G1382" s="1" t="s">
        <v>17200</v>
      </c>
      <c r="H1382" s="1" t="s">
        <v>18220</v>
      </c>
      <c r="I1382" s="1" t="s">
        <v>11177</v>
      </c>
      <c r="J1382" s="1"/>
      <c r="K1382" s="1" t="s">
        <v>18299</v>
      </c>
      <c r="L1382" s="1" t="s">
        <v>1380</v>
      </c>
      <c r="M1382" s="1" t="s">
        <v>12835</v>
      </c>
      <c r="N1382" s="1" t="s">
        <v>13127</v>
      </c>
      <c r="O1382" s="1" t="s">
        <v>1380</v>
      </c>
      <c r="P1382" s="1" t="s">
        <v>18665</v>
      </c>
      <c r="Q1382" s="1" t="s">
        <v>18665</v>
      </c>
      <c r="R1382" s="1" t="s">
        <v>13927</v>
      </c>
      <c r="S1382" s="1" t="s">
        <v>1380</v>
      </c>
      <c r="T1382" s="1"/>
      <c r="U1382" s="1"/>
      <c r="V1382" s="1" t="s">
        <v>13937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15007</v>
      </c>
      <c r="F1383" s="1" t="s">
        <v>16114</v>
      </c>
      <c r="G1383" s="1" t="s">
        <v>17201</v>
      </c>
      <c r="H1383" s="1" t="s">
        <v>18221</v>
      </c>
      <c r="I1383" s="1" t="s">
        <v>11178</v>
      </c>
      <c r="J1383" s="1"/>
      <c r="K1383" s="1" t="s">
        <v>18299</v>
      </c>
      <c r="L1383" s="1" t="s">
        <v>1381</v>
      </c>
      <c r="M1383" s="1" t="s">
        <v>12836</v>
      </c>
      <c r="N1383" s="1" t="s">
        <v>13127</v>
      </c>
      <c r="O1383" s="1" t="s">
        <v>1381</v>
      </c>
      <c r="P1383" s="1" t="s">
        <v>18665</v>
      </c>
      <c r="Q1383" s="1" t="s">
        <v>18665</v>
      </c>
      <c r="R1383" s="1" t="s">
        <v>13927</v>
      </c>
      <c r="S1383" s="1" t="s">
        <v>1381</v>
      </c>
      <c r="T1383" s="1"/>
      <c r="U1383" s="1"/>
      <c r="V1383" s="1" t="s">
        <v>13937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15008</v>
      </c>
      <c r="F1384" s="1" t="s">
        <v>16115</v>
      </c>
      <c r="G1384" s="1" t="s">
        <v>17202</v>
      </c>
      <c r="H1384" s="1" t="s">
        <v>18222</v>
      </c>
      <c r="I1384" s="1" t="s">
        <v>11179</v>
      </c>
      <c r="J1384" s="1"/>
      <c r="K1384" s="1" t="s">
        <v>18299</v>
      </c>
      <c r="L1384" s="1" t="s">
        <v>1382</v>
      </c>
      <c r="M1384" s="1" t="s">
        <v>12837</v>
      </c>
      <c r="N1384" s="1" t="s">
        <v>13127</v>
      </c>
      <c r="O1384" s="1" t="s">
        <v>1382</v>
      </c>
      <c r="P1384" s="1" t="s">
        <v>18665</v>
      </c>
      <c r="Q1384" s="1" t="s">
        <v>18665</v>
      </c>
      <c r="R1384" s="1" t="s">
        <v>13927</v>
      </c>
      <c r="S1384" s="1" t="s">
        <v>1382</v>
      </c>
      <c r="T1384" s="1"/>
      <c r="U1384" s="1"/>
      <c r="V1384" s="1" t="s">
        <v>13937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15009</v>
      </c>
      <c r="F1385" s="1" t="s">
        <v>16116</v>
      </c>
      <c r="G1385" s="1" t="s">
        <v>15009</v>
      </c>
      <c r="H1385" s="1" t="s">
        <v>18223</v>
      </c>
      <c r="I1385" s="1" t="s">
        <v>11180</v>
      </c>
      <c r="J1385" s="1"/>
      <c r="K1385" s="1" t="s">
        <v>18299</v>
      </c>
      <c r="L1385" s="1" t="s">
        <v>1383</v>
      </c>
      <c r="M1385" s="1" t="s">
        <v>12838</v>
      </c>
      <c r="N1385" s="1" t="s">
        <v>13127</v>
      </c>
      <c r="O1385" s="1" t="s">
        <v>1383</v>
      </c>
      <c r="P1385" s="1" t="s">
        <v>18666</v>
      </c>
      <c r="Q1385" s="1" t="s">
        <v>19404</v>
      </c>
      <c r="R1385" s="1" t="s">
        <v>13927</v>
      </c>
      <c r="S1385" s="1" t="s">
        <v>1383</v>
      </c>
      <c r="T1385" s="1" t="s">
        <v>19738</v>
      </c>
      <c r="U1385" s="1"/>
      <c r="V1385" s="1" t="s">
        <v>13937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15010</v>
      </c>
      <c r="F1386" s="1" t="s">
        <v>16117</v>
      </c>
      <c r="G1386" s="1" t="s">
        <v>17203</v>
      </c>
      <c r="H1386" s="1" t="s">
        <v>18224</v>
      </c>
      <c r="I1386" s="1" t="s">
        <v>11181</v>
      </c>
      <c r="J1386" s="1"/>
      <c r="K1386" s="1" t="s">
        <v>18299</v>
      </c>
      <c r="L1386" s="1" t="s">
        <v>1384</v>
      </c>
      <c r="M1386" s="1" t="s">
        <v>12839</v>
      </c>
      <c r="N1386" s="1" t="s">
        <v>13127</v>
      </c>
      <c r="O1386" s="1" t="s">
        <v>1384</v>
      </c>
      <c r="P1386" s="1" t="s">
        <v>18666</v>
      </c>
      <c r="Q1386" s="1" t="s">
        <v>19405</v>
      </c>
      <c r="R1386" s="1" t="s">
        <v>13927</v>
      </c>
      <c r="S1386" s="1" t="s">
        <v>1384</v>
      </c>
      <c r="T1386" s="1"/>
      <c r="U1386" s="1"/>
      <c r="V1386" s="1" t="s">
        <v>13937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15011</v>
      </c>
      <c r="F1387" s="1" t="s">
        <v>16118</v>
      </c>
      <c r="G1387" s="1" t="s">
        <v>17204</v>
      </c>
      <c r="H1387" s="1" t="s">
        <v>18225</v>
      </c>
      <c r="I1387" s="1" t="s">
        <v>10484</v>
      </c>
      <c r="J1387" s="1"/>
      <c r="K1387" s="1" t="s">
        <v>18299</v>
      </c>
      <c r="L1387" s="1" t="s">
        <v>1385</v>
      </c>
      <c r="M1387" s="1" t="s">
        <v>12840</v>
      </c>
      <c r="N1387" s="1" t="s">
        <v>13127</v>
      </c>
      <c r="O1387" s="1" t="s">
        <v>1385</v>
      </c>
      <c r="P1387" s="1" t="s">
        <v>18666</v>
      </c>
      <c r="Q1387" s="1" t="s">
        <v>19406</v>
      </c>
      <c r="R1387" s="1" t="s">
        <v>13927</v>
      </c>
      <c r="S1387" s="1" t="s">
        <v>1385</v>
      </c>
      <c r="T1387" s="1"/>
      <c r="U1387" s="1"/>
      <c r="V1387" s="1" t="s">
        <v>13937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6403</v>
      </c>
      <c r="G1388" s="1" t="s">
        <v>8013</v>
      </c>
      <c r="H1388" s="1" t="s">
        <v>9552</v>
      </c>
      <c r="I1388" s="1" t="s">
        <v>11182</v>
      </c>
      <c r="J1388" s="1"/>
      <c r="K1388" s="1" t="s">
        <v>18299</v>
      </c>
      <c r="L1388" s="1" t="s">
        <v>1386</v>
      </c>
      <c r="M1388" s="1" t="s">
        <v>12841</v>
      </c>
      <c r="N1388" s="1" t="s">
        <v>13127</v>
      </c>
      <c r="O1388" s="1" t="s">
        <v>1386</v>
      </c>
      <c r="P1388" s="1" t="s">
        <v>18667</v>
      </c>
      <c r="Q1388" s="1" t="s">
        <v>18667</v>
      </c>
      <c r="R1388" s="1" t="s">
        <v>13927</v>
      </c>
      <c r="S1388" s="1" t="s">
        <v>1386</v>
      </c>
      <c r="T1388" s="1"/>
      <c r="U1388" s="1" t="s">
        <v>19959</v>
      </c>
      <c r="V1388" s="1" t="s">
        <v>13937</v>
      </c>
      <c r="W1388" s="1" t="s">
        <v>1386</v>
      </c>
      <c r="X1388" s="1" t="s">
        <v>20072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6404</v>
      </c>
      <c r="G1389" s="1" t="s">
        <v>8014</v>
      </c>
      <c r="H1389" s="1" t="s">
        <v>9553</v>
      </c>
      <c r="I1389" s="1" t="s">
        <v>11183</v>
      </c>
      <c r="J1389" s="1"/>
      <c r="K1389" s="1" t="s">
        <v>18299</v>
      </c>
      <c r="L1389" s="1" t="s">
        <v>1387</v>
      </c>
      <c r="M1389" s="1" t="s">
        <v>12842</v>
      </c>
      <c r="N1389" s="1" t="s">
        <v>13127</v>
      </c>
      <c r="O1389" s="1" t="s">
        <v>1387</v>
      </c>
      <c r="P1389" s="1" t="s">
        <v>18668</v>
      </c>
      <c r="Q1389" s="1" t="s">
        <v>19407</v>
      </c>
      <c r="R1389" s="1" t="s">
        <v>13927</v>
      </c>
      <c r="S1389" s="1" t="s">
        <v>1387</v>
      </c>
      <c r="T1389" s="1" t="s">
        <v>19739</v>
      </c>
      <c r="U1389" s="1"/>
      <c r="V1389" s="1" t="s">
        <v>13937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15012</v>
      </c>
      <c r="F1390" s="1" t="s">
        <v>16119</v>
      </c>
      <c r="G1390" s="1" t="s">
        <v>17205</v>
      </c>
      <c r="H1390" s="1" t="s">
        <v>18226</v>
      </c>
      <c r="I1390" s="1" t="s">
        <v>11184</v>
      </c>
      <c r="J1390" s="1"/>
      <c r="K1390" s="1" t="s">
        <v>18299</v>
      </c>
      <c r="L1390" s="1" t="s">
        <v>1388</v>
      </c>
      <c r="M1390" s="1" t="s">
        <v>12843</v>
      </c>
      <c r="N1390" s="1" t="s">
        <v>13127</v>
      </c>
      <c r="O1390" s="1" t="s">
        <v>1388</v>
      </c>
      <c r="P1390" s="1" t="s">
        <v>18668</v>
      </c>
      <c r="Q1390" s="1" t="s">
        <v>19408</v>
      </c>
      <c r="R1390" s="1" t="s">
        <v>13927</v>
      </c>
      <c r="S1390" s="1" t="s">
        <v>1388</v>
      </c>
      <c r="T1390" s="1"/>
      <c r="U1390" s="1"/>
      <c r="V1390" s="1" t="s">
        <v>13937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6406</v>
      </c>
      <c r="G1391" s="1" t="s">
        <v>8016</v>
      </c>
      <c r="H1391" s="1" t="s">
        <v>9555</v>
      </c>
      <c r="I1391" s="1" t="s">
        <v>11185</v>
      </c>
      <c r="J1391" s="1"/>
      <c r="K1391" s="1" t="s">
        <v>18299</v>
      </c>
      <c r="L1391" s="1" t="s">
        <v>1389</v>
      </c>
      <c r="M1391" s="1" t="s">
        <v>12844</v>
      </c>
      <c r="N1391" s="1" t="s">
        <v>13127</v>
      </c>
      <c r="O1391" s="1" t="s">
        <v>1389</v>
      </c>
      <c r="P1391" s="1" t="s">
        <v>18668</v>
      </c>
      <c r="Q1391" s="1" t="s">
        <v>19409</v>
      </c>
      <c r="R1391" s="1" t="s">
        <v>13927</v>
      </c>
      <c r="S1391" s="1" t="s">
        <v>1389</v>
      </c>
      <c r="T1391" s="1"/>
      <c r="U1391" s="1"/>
      <c r="V1391" s="1" t="s">
        <v>13937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15013</v>
      </c>
      <c r="F1392" s="1" t="s">
        <v>16120</v>
      </c>
      <c r="G1392" s="1" t="s">
        <v>17206</v>
      </c>
      <c r="H1392" s="1" t="s">
        <v>18227</v>
      </c>
      <c r="I1392" s="1" t="s">
        <v>11186</v>
      </c>
      <c r="J1392" s="1"/>
      <c r="K1392" s="1" t="s">
        <v>18299</v>
      </c>
      <c r="L1392" s="1" t="s">
        <v>1390</v>
      </c>
      <c r="M1392" s="1" t="s">
        <v>12845</v>
      </c>
      <c r="N1392" s="1" t="s">
        <v>13127</v>
      </c>
      <c r="O1392" s="1" t="s">
        <v>1390</v>
      </c>
      <c r="P1392" s="1" t="s">
        <v>18669</v>
      </c>
      <c r="Q1392" s="1" t="s">
        <v>18669</v>
      </c>
      <c r="R1392" s="1" t="s">
        <v>13927</v>
      </c>
      <c r="S1392" s="1" t="s">
        <v>1390</v>
      </c>
      <c r="T1392" s="1"/>
      <c r="U1392" s="1" t="s">
        <v>19960</v>
      </c>
      <c r="V1392" s="1" t="s">
        <v>13937</v>
      </c>
      <c r="W1392" s="1" t="s">
        <v>1390</v>
      </c>
      <c r="X1392" s="1"/>
      <c r="Y1392" t="s">
        <v>20197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6408</v>
      </c>
      <c r="G1393" s="1" t="s">
        <v>8018</v>
      </c>
      <c r="H1393" s="1" t="s">
        <v>9557</v>
      </c>
      <c r="I1393" s="1" t="s">
        <v>11187</v>
      </c>
      <c r="J1393" s="1"/>
      <c r="K1393" s="1" t="s">
        <v>18299</v>
      </c>
      <c r="L1393" s="1" t="s">
        <v>1391</v>
      </c>
      <c r="M1393" s="1" t="s">
        <v>12846</v>
      </c>
      <c r="N1393" s="1" t="s">
        <v>13127</v>
      </c>
      <c r="O1393" s="1" t="s">
        <v>1391</v>
      </c>
      <c r="P1393" s="1" t="s">
        <v>18670</v>
      </c>
      <c r="Q1393" s="1" t="s">
        <v>19410</v>
      </c>
      <c r="R1393" s="1" t="s">
        <v>13927</v>
      </c>
      <c r="S1393" s="1" t="s">
        <v>1391</v>
      </c>
      <c r="T1393" s="1" t="s">
        <v>19740</v>
      </c>
      <c r="U1393" s="1"/>
      <c r="V1393" s="1" t="s">
        <v>13937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15014</v>
      </c>
      <c r="F1394" s="1" t="s">
        <v>16121</v>
      </c>
      <c r="G1394" s="1" t="s">
        <v>17207</v>
      </c>
      <c r="H1394" s="1" t="s">
        <v>18228</v>
      </c>
      <c r="I1394" s="1" t="s">
        <v>11188</v>
      </c>
      <c r="J1394" s="1"/>
      <c r="K1394" s="1" t="s">
        <v>18299</v>
      </c>
      <c r="L1394" s="1" t="s">
        <v>1392</v>
      </c>
      <c r="M1394" s="1" t="s">
        <v>12847</v>
      </c>
      <c r="N1394" s="1" t="s">
        <v>13127</v>
      </c>
      <c r="O1394" s="1" t="s">
        <v>1392</v>
      </c>
      <c r="P1394" s="1" t="s">
        <v>18670</v>
      </c>
      <c r="Q1394" s="1" t="s">
        <v>19411</v>
      </c>
      <c r="R1394" s="1" t="s">
        <v>13927</v>
      </c>
      <c r="S1394" s="1" t="s">
        <v>1392</v>
      </c>
      <c r="T1394" s="1"/>
      <c r="U1394" s="1"/>
      <c r="V1394" s="1" t="s">
        <v>13937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6410</v>
      </c>
      <c r="G1395" s="1" t="s">
        <v>8020</v>
      </c>
      <c r="H1395" s="1" t="s">
        <v>9529</v>
      </c>
      <c r="I1395" s="1" t="s">
        <v>11189</v>
      </c>
      <c r="J1395" s="1"/>
      <c r="K1395" s="1" t="s">
        <v>18299</v>
      </c>
      <c r="L1395" s="1" t="s">
        <v>1393</v>
      </c>
      <c r="M1395" s="1" t="s">
        <v>12848</v>
      </c>
      <c r="N1395" s="1" t="s">
        <v>13127</v>
      </c>
      <c r="O1395" s="1" t="s">
        <v>1393</v>
      </c>
      <c r="P1395" s="1" t="s">
        <v>18670</v>
      </c>
      <c r="Q1395" s="1" t="s">
        <v>19412</v>
      </c>
      <c r="R1395" s="1" t="s">
        <v>13927</v>
      </c>
      <c r="S1395" s="1" t="s">
        <v>1393</v>
      </c>
      <c r="T1395" s="1"/>
      <c r="U1395" s="1"/>
      <c r="V1395" s="1" t="s">
        <v>13937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6411</v>
      </c>
      <c r="G1396" s="1" t="s">
        <v>8021</v>
      </c>
      <c r="H1396" s="1" t="s">
        <v>9559</v>
      </c>
      <c r="I1396" s="1" t="s">
        <v>11190</v>
      </c>
      <c r="J1396" s="1"/>
      <c r="K1396" s="1" t="s">
        <v>18299</v>
      </c>
      <c r="L1396" s="1" t="s">
        <v>1394</v>
      </c>
      <c r="M1396" s="1" t="s">
        <v>12849</v>
      </c>
      <c r="N1396" s="1" t="s">
        <v>13127</v>
      </c>
      <c r="O1396" s="1" t="s">
        <v>1394</v>
      </c>
      <c r="P1396" s="1" t="s">
        <v>18670</v>
      </c>
      <c r="Q1396" s="1" t="s">
        <v>19413</v>
      </c>
      <c r="R1396" s="1" t="s">
        <v>13927</v>
      </c>
      <c r="S1396" s="1" t="s">
        <v>1394</v>
      </c>
      <c r="T1396" s="1"/>
      <c r="U1396" s="1"/>
      <c r="V1396" s="1" t="s">
        <v>13937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15015</v>
      </c>
      <c r="F1397" s="1" t="s">
        <v>16122</v>
      </c>
      <c r="G1397" s="1" t="s">
        <v>17208</v>
      </c>
      <c r="H1397" s="1" t="s">
        <v>18229</v>
      </c>
      <c r="I1397" s="1" t="s">
        <v>11191</v>
      </c>
      <c r="J1397" s="1"/>
      <c r="K1397" s="1" t="s">
        <v>18299</v>
      </c>
      <c r="L1397" s="1" t="s">
        <v>1395</v>
      </c>
      <c r="M1397" s="1" t="s">
        <v>12850</v>
      </c>
      <c r="N1397" s="1" t="s">
        <v>13127</v>
      </c>
      <c r="O1397" s="1" t="s">
        <v>1395</v>
      </c>
      <c r="P1397" s="1" t="s">
        <v>18670</v>
      </c>
      <c r="Q1397" s="1" t="s">
        <v>19414</v>
      </c>
      <c r="R1397" s="1" t="s">
        <v>13927</v>
      </c>
      <c r="S1397" s="1" t="s">
        <v>1395</v>
      </c>
      <c r="T1397" s="1"/>
      <c r="U1397" s="1"/>
      <c r="V1397" s="1" t="s">
        <v>13937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4782</v>
      </c>
      <c r="G1398" s="1" t="s">
        <v>8023</v>
      </c>
      <c r="H1398" s="1" t="s">
        <v>9561</v>
      </c>
      <c r="I1398" s="1" t="s">
        <v>11192</v>
      </c>
      <c r="J1398" s="1"/>
      <c r="K1398" s="1" t="s">
        <v>18299</v>
      </c>
      <c r="L1398" s="1" t="s">
        <v>1396</v>
      </c>
      <c r="M1398" s="1" t="s">
        <v>12851</v>
      </c>
      <c r="N1398" s="1" t="s">
        <v>13127</v>
      </c>
      <c r="O1398" s="1" t="s">
        <v>1396</v>
      </c>
      <c r="P1398" s="1" t="s">
        <v>18670</v>
      </c>
      <c r="Q1398" s="1" t="s">
        <v>19415</v>
      </c>
      <c r="R1398" s="1" t="s">
        <v>13927</v>
      </c>
      <c r="S1398" s="1" t="s">
        <v>1396</v>
      </c>
      <c r="T1398" s="1"/>
      <c r="U1398" s="1"/>
      <c r="V1398" s="1" t="s">
        <v>13937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15016</v>
      </c>
      <c r="F1399" s="1" t="s">
        <v>16123</v>
      </c>
      <c r="G1399" s="1" t="s">
        <v>15016</v>
      </c>
      <c r="H1399" s="1" t="s">
        <v>18230</v>
      </c>
      <c r="I1399" s="1" t="s">
        <v>11193</v>
      </c>
      <c r="J1399" s="1"/>
      <c r="K1399" s="1" t="s">
        <v>18299</v>
      </c>
      <c r="L1399" s="1" t="s">
        <v>1397</v>
      </c>
      <c r="M1399" s="1" t="s">
        <v>12852</v>
      </c>
      <c r="N1399" s="1" t="s">
        <v>13127</v>
      </c>
      <c r="O1399" s="1" t="s">
        <v>1397</v>
      </c>
      <c r="P1399" s="1" t="s">
        <v>18671</v>
      </c>
      <c r="Q1399" s="1" t="s">
        <v>18671</v>
      </c>
      <c r="R1399" s="1" t="s">
        <v>13927</v>
      </c>
      <c r="S1399" s="1" t="s">
        <v>1397</v>
      </c>
      <c r="T1399" s="1"/>
      <c r="U1399" s="1" t="s">
        <v>19961</v>
      </c>
      <c r="V1399" s="1" t="s">
        <v>13937</v>
      </c>
      <c r="W1399" s="1" t="s">
        <v>1397</v>
      </c>
      <c r="X1399" s="1" t="s">
        <v>20073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15017</v>
      </c>
      <c r="F1400" s="1" t="s">
        <v>16124</v>
      </c>
      <c r="G1400" s="1" t="s">
        <v>17209</v>
      </c>
      <c r="H1400" s="1" t="s">
        <v>18231</v>
      </c>
      <c r="I1400" s="1" t="s">
        <v>10989</v>
      </c>
      <c r="J1400" s="1"/>
      <c r="K1400" s="1" t="s">
        <v>18299</v>
      </c>
      <c r="L1400" s="1" t="s">
        <v>1398</v>
      </c>
      <c r="M1400" s="1" t="s">
        <v>12853</v>
      </c>
      <c r="N1400" s="1" t="s">
        <v>13127</v>
      </c>
      <c r="O1400" s="1" t="s">
        <v>1398</v>
      </c>
      <c r="P1400" s="1" t="s">
        <v>18671</v>
      </c>
      <c r="Q1400" s="1" t="s">
        <v>18671</v>
      </c>
      <c r="R1400" s="1" t="s">
        <v>13927</v>
      </c>
      <c r="S1400" s="1" t="s">
        <v>1398</v>
      </c>
      <c r="T1400" s="1"/>
      <c r="U1400" s="1"/>
      <c r="V1400" s="1" t="s">
        <v>13937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15018</v>
      </c>
      <c r="F1401" s="1" t="s">
        <v>16125</v>
      </c>
      <c r="G1401" s="1" t="s">
        <v>17210</v>
      </c>
      <c r="H1401" s="1" t="s">
        <v>18232</v>
      </c>
      <c r="I1401" s="1" t="s">
        <v>11194</v>
      </c>
      <c r="J1401" s="1"/>
      <c r="K1401" s="1" t="s">
        <v>18299</v>
      </c>
      <c r="L1401" s="1" t="s">
        <v>1399</v>
      </c>
      <c r="M1401" s="1" t="s">
        <v>12854</v>
      </c>
      <c r="N1401" s="1" t="s">
        <v>13127</v>
      </c>
      <c r="O1401" s="1" t="s">
        <v>1399</v>
      </c>
      <c r="P1401" s="1" t="s">
        <v>18671</v>
      </c>
      <c r="Q1401" s="1" t="s">
        <v>18671</v>
      </c>
      <c r="R1401" s="1" t="s">
        <v>13927</v>
      </c>
      <c r="S1401" s="1" t="s">
        <v>1399</v>
      </c>
      <c r="T1401" s="1"/>
      <c r="U1401" s="1"/>
      <c r="V1401" s="1" t="s">
        <v>13937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6416</v>
      </c>
      <c r="G1402" s="1" t="s">
        <v>8026</v>
      </c>
      <c r="H1402" s="1" t="s">
        <v>9565</v>
      </c>
      <c r="I1402" s="1" t="s">
        <v>11195</v>
      </c>
      <c r="J1402" s="1"/>
      <c r="K1402" s="1" t="s">
        <v>18299</v>
      </c>
      <c r="L1402" s="1" t="s">
        <v>1400</v>
      </c>
      <c r="M1402" s="1" t="s">
        <v>12855</v>
      </c>
      <c r="N1402" s="1" t="s">
        <v>13127</v>
      </c>
      <c r="O1402" s="1" t="s">
        <v>1400</v>
      </c>
      <c r="P1402" s="1" t="s">
        <v>18672</v>
      </c>
      <c r="Q1402" s="1" t="s">
        <v>19416</v>
      </c>
      <c r="R1402" s="1" t="s">
        <v>13927</v>
      </c>
      <c r="S1402" s="1" t="s">
        <v>1400</v>
      </c>
      <c r="T1402" s="1" t="s">
        <v>19741</v>
      </c>
      <c r="U1402" s="1"/>
      <c r="V1402" s="1" t="s">
        <v>13937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15019</v>
      </c>
      <c r="F1403" s="1" t="s">
        <v>16126</v>
      </c>
      <c r="G1403" s="1" t="s">
        <v>17211</v>
      </c>
      <c r="H1403" s="1" t="s">
        <v>18233</v>
      </c>
      <c r="I1403" s="1" t="s">
        <v>11196</v>
      </c>
      <c r="J1403" s="1"/>
      <c r="K1403" s="1" t="s">
        <v>18299</v>
      </c>
      <c r="L1403" s="1" t="s">
        <v>1401</v>
      </c>
      <c r="M1403" s="1" t="s">
        <v>12856</v>
      </c>
      <c r="N1403" s="1" t="s">
        <v>13127</v>
      </c>
      <c r="O1403" s="1" t="s">
        <v>1401</v>
      </c>
      <c r="P1403" s="1" t="s">
        <v>18673</v>
      </c>
      <c r="Q1403" s="1" t="s">
        <v>18673</v>
      </c>
      <c r="R1403" s="1" t="s">
        <v>13927</v>
      </c>
      <c r="S1403" s="1" t="s">
        <v>1401</v>
      </c>
      <c r="T1403" s="1"/>
      <c r="U1403" s="1" t="s">
        <v>19962</v>
      </c>
      <c r="V1403" s="1" t="s">
        <v>13937</v>
      </c>
      <c r="W1403" s="1" t="s">
        <v>1401</v>
      </c>
      <c r="X1403" s="1"/>
      <c r="Y1403" t="s">
        <v>20198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6418</v>
      </c>
      <c r="G1404" s="1" t="s">
        <v>8028</v>
      </c>
      <c r="H1404" s="1" t="s">
        <v>9567</v>
      </c>
      <c r="I1404" s="1" t="s">
        <v>11197</v>
      </c>
      <c r="J1404" s="1"/>
      <c r="K1404" s="1" t="s">
        <v>18299</v>
      </c>
      <c r="L1404" s="1" t="s">
        <v>1402</v>
      </c>
      <c r="M1404" s="1" t="s">
        <v>12857</v>
      </c>
      <c r="N1404" s="1" t="s">
        <v>13127</v>
      </c>
      <c r="O1404" s="1" t="s">
        <v>1402</v>
      </c>
      <c r="P1404" s="1" t="s">
        <v>18673</v>
      </c>
      <c r="Q1404" s="1" t="s">
        <v>18673</v>
      </c>
      <c r="R1404" s="1" t="s">
        <v>13927</v>
      </c>
      <c r="S1404" s="1" t="s">
        <v>1402</v>
      </c>
      <c r="T1404" s="1"/>
      <c r="U1404" s="1"/>
      <c r="V1404" s="1" t="s">
        <v>13937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15020</v>
      </c>
      <c r="F1405" s="1" t="s">
        <v>16127</v>
      </c>
      <c r="G1405" s="1" t="s">
        <v>17212</v>
      </c>
      <c r="H1405" s="1" t="s">
        <v>18234</v>
      </c>
      <c r="I1405" s="1" t="s">
        <v>11198</v>
      </c>
      <c r="J1405" s="1"/>
      <c r="K1405" s="1" t="s">
        <v>18299</v>
      </c>
      <c r="L1405" s="1" t="s">
        <v>1403</v>
      </c>
      <c r="M1405" s="1" t="s">
        <v>12858</v>
      </c>
      <c r="N1405" s="1" t="s">
        <v>13127</v>
      </c>
      <c r="O1405" s="1" t="s">
        <v>1403</v>
      </c>
      <c r="P1405" s="1" t="s">
        <v>18673</v>
      </c>
      <c r="Q1405" s="1" t="s">
        <v>18673</v>
      </c>
      <c r="R1405" s="1" t="s">
        <v>13927</v>
      </c>
      <c r="S1405" s="1" t="s">
        <v>1403</v>
      </c>
      <c r="T1405" s="1"/>
      <c r="U1405" s="1"/>
      <c r="V1405" s="1" t="s">
        <v>13937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6420</v>
      </c>
      <c r="G1406" s="1" t="s">
        <v>8030</v>
      </c>
      <c r="H1406" s="1" t="s">
        <v>9569</v>
      </c>
      <c r="I1406" s="1" t="s">
        <v>11199</v>
      </c>
      <c r="J1406" s="1"/>
      <c r="K1406" s="1" t="s">
        <v>18299</v>
      </c>
      <c r="L1406" s="1" t="s">
        <v>1404</v>
      </c>
      <c r="M1406" s="1" t="s">
        <v>12859</v>
      </c>
      <c r="N1406" s="1" t="s">
        <v>13127</v>
      </c>
      <c r="O1406" s="1" t="s">
        <v>1404</v>
      </c>
      <c r="P1406" s="1" t="s">
        <v>18673</v>
      </c>
      <c r="Q1406" s="1" t="s">
        <v>18673</v>
      </c>
      <c r="R1406" s="1" t="s">
        <v>13927</v>
      </c>
      <c r="S1406" s="1" t="s">
        <v>1404</v>
      </c>
      <c r="T1406" s="1"/>
      <c r="U1406" s="1"/>
      <c r="V1406" s="1" t="s">
        <v>13937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6421</v>
      </c>
      <c r="G1407" s="1" t="s">
        <v>8031</v>
      </c>
      <c r="H1407" s="1" t="s">
        <v>9570</v>
      </c>
      <c r="I1407" s="1" t="s">
        <v>11200</v>
      </c>
      <c r="J1407" s="1"/>
      <c r="K1407" s="1" t="s">
        <v>18299</v>
      </c>
      <c r="L1407" s="1" t="s">
        <v>1405</v>
      </c>
      <c r="M1407" s="1" t="s">
        <v>12860</v>
      </c>
      <c r="N1407" s="1" t="s">
        <v>13127</v>
      </c>
      <c r="O1407" s="1" t="s">
        <v>1405</v>
      </c>
      <c r="P1407" s="1" t="s">
        <v>18673</v>
      </c>
      <c r="Q1407" s="1" t="s">
        <v>18673</v>
      </c>
      <c r="R1407" s="1" t="s">
        <v>13927</v>
      </c>
      <c r="S1407" s="1" t="s">
        <v>1405</v>
      </c>
      <c r="T1407" s="1"/>
      <c r="U1407" s="1"/>
      <c r="V1407" s="1" t="s">
        <v>13937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15021</v>
      </c>
      <c r="F1408" s="1" t="s">
        <v>16128</v>
      </c>
      <c r="G1408" s="1" t="s">
        <v>17213</v>
      </c>
      <c r="H1408" s="1" t="s">
        <v>18235</v>
      </c>
      <c r="I1408" s="1" t="s">
        <v>11201</v>
      </c>
      <c r="J1408" s="1"/>
      <c r="K1408" s="1" t="s">
        <v>18299</v>
      </c>
      <c r="L1408" s="1" t="s">
        <v>1406</v>
      </c>
      <c r="M1408" s="1" t="s">
        <v>12861</v>
      </c>
      <c r="N1408" s="1" t="s">
        <v>13127</v>
      </c>
      <c r="O1408" s="1" t="s">
        <v>1406</v>
      </c>
      <c r="P1408" s="1" t="s">
        <v>18674</v>
      </c>
      <c r="Q1408" s="1" t="s">
        <v>19417</v>
      </c>
      <c r="R1408" s="1" t="s">
        <v>13927</v>
      </c>
      <c r="S1408" s="1" t="s">
        <v>1406</v>
      </c>
      <c r="T1408" s="1" t="s">
        <v>19742</v>
      </c>
      <c r="U1408" s="1"/>
      <c r="V1408" s="1" t="s">
        <v>13937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6423</v>
      </c>
      <c r="G1409" s="1" t="s">
        <v>8033</v>
      </c>
      <c r="H1409" s="1" t="s">
        <v>9572</v>
      </c>
      <c r="I1409" s="1" t="s">
        <v>11202</v>
      </c>
      <c r="J1409" s="1"/>
      <c r="K1409" s="1" t="s">
        <v>18299</v>
      </c>
      <c r="L1409" s="1" t="s">
        <v>1407</v>
      </c>
      <c r="M1409" s="1" t="s">
        <v>12862</v>
      </c>
      <c r="N1409" s="1" t="s">
        <v>13127</v>
      </c>
      <c r="O1409" s="1" t="s">
        <v>1407</v>
      </c>
      <c r="P1409" s="1" t="s">
        <v>18674</v>
      </c>
      <c r="Q1409" s="1" t="s">
        <v>19418</v>
      </c>
      <c r="R1409" s="1" t="s">
        <v>13927</v>
      </c>
      <c r="S1409" s="1" t="s">
        <v>1407</v>
      </c>
      <c r="T1409" s="1"/>
      <c r="U1409" s="1"/>
      <c r="V1409" s="1" t="s">
        <v>13937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6424</v>
      </c>
      <c r="G1410" s="1" t="s">
        <v>8034</v>
      </c>
      <c r="H1410" s="1" t="s">
        <v>9573</v>
      </c>
      <c r="I1410" s="1" t="s">
        <v>11203</v>
      </c>
      <c r="J1410" s="1"/>
      <c r="K1410" s="1" t="s">
        <v>18299</v>
      </c>
      <c r="L1410" s="1" t="s">
        <v>1408</v>
      </c>
      <c r="M1410" s="1" t="s">
        <v>12863</v>
      </c>
      <c r="N1410" s="1" t="s">
        <v>13127</v>
      </c>
      <c r="O1410" s="1" t="s">
        <v>1408</v>
      </c>
      <c r="P1410" s="1" t="s">
        <v>18674</v>
      </c>
      <c r="Q1410" s="1" t="s">
        <v>19419</v>
      </c>
      <c r="R1410" s="1" t="s">
        <v>13927</v>
      </c>
      <c r="S1410" s="1" t="s">
        <v>1408</v>
      </c>
      <c r="T1410" s="1"/>
      <c r="U1410" s="1"/>
      <c r="V1410" s="1" t="s">
        <v>13937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6425</v>
      </c>
      <c r="G1411" s="1" t="s">
        <v>8035</v>
      </c>
      <c r="H1411" s="1" t="s">
        <v>4795</v>
      </c>
      <c r="I1411" s="1" t="s">
        <v>11204</v>
      </c>
      <c r="J1411" s="1"/>
      <c r="K1411" s="1" t="s">
        <v>18299</v>
      </c>
      <c r="L1411" s="1" t="s">
        <v>1409</v>
      </c>
      <c r="M1411" s="1" t="s">
        <v>12864</v>
      </c>
      <c r="N1411" s="1" t="s">
        <v>13127</v>
      </c>
      <c r="O1411" s="1" t="s">
        <v>1409</v>
      </c>
      <c r="P1411" s="1" t="s">
        <v>18675</v>
      </c>
      <c r="Q1411" s="1" t="s">
        <v>18675</v>
      </c>
      <c r="R1411" s="1" t="s">
        <v>13927</v>
      </c>
      <c r="S1411" s="1" t="s">
        <v>1409</v>
      </c>
      <c r="T1411" s="1"/>
      <c r="U1411" s="1" t="s">
        <v>19963</v>
      </c>
      <c r="V1411" s="1" t="s">
        <v>13937</v>
      </c>
      <c r="W1411" s="1" t="s">
        <v>1409</v>
      </c>
      <c r="X1411" s="1"/>
      <c r="Y1411" t="s">
        <v>20199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15022</v>
      </c>
      <c r="F1412" s="1" t="s">
        <v>16129</v>
      </c>
      <c r="G1412" s="1" t="s">
        <v>17214</v>
      </c>
      <c r="H1412" s="1" t="s">
        <v>18236</v>
      </c>
      <c r="I1412" s="1" t="s">
        <v>11205</v>
      </c>
      <c r="J1412" s="1"/>
      <c r="K1412" s="1" t="s">
        <v>18299</v>
      </c>
      <c r="L1412" s="1" t="s">
        <v>1410</v>
      </c>
      <c r="M1412" s="1" t="s">
        <v>12865</v>
      </c>
      <c r="N1412" s="1" t="s">
        <v>13127</v>
      </c>
      <c r="O1412" s="1" t="s">
        <v>1410</v>
      </c>
      <c r="P1412" s="1" t="s">
        <v>18675</v>
      </c>
      <c r="Q1412" s="1" t="s">
        <v>18675</v>
      </c>
      <c r="R1412" s="1" t="s">
        <v>13927</v>
      </c>
      <c r="S1412" s="1" t="s">
        <v>1410</v>
      </c>
      <c r="T1412" s="1"/>
      <c r="U1412" s="1"/>
      <c r="V1412" s="1" t="s">
        <v>13937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15023</v>
      </c>
      <c r="F1413" s="1" t="s">
        <v>16130</v>
      </c>
      <c r="G1413" s="1" t="s">
        <v>17215</v>
      </c>
      <c r="H1413" s="1" t="s">
        <v>18237</v>
      </c>
      <c r="I1413" s="1" t="s">
        <v>11206</v>
      </c>
      <c r="J1413" s="1"/>
      <c r="K1413" s="1" t="s">
        <v>18299</v>
      </c>
      <c r="L1413" s="1" t="s">
        <v>1411</v>
      </c>
      <c r="M1413" s="1" t="s">
        <v>12866</v>
      </c>
      <c r="N1413" s="1" t="s">
        <v>13127</v>
      </c>
      <c r="O1413" s="1" t="s">
        <v>1411</v>
      </c>
      <c r="P1413" s="1" t="s">
        <v>18676</v>
      </c>
      <c r="Q1413" s="1" t="s">
        <v>19420</v>
      </c>
      <c r="R1413" s="1" t="s">
        <v>13927</v>
      </c>
      <c r="S1413" s="1" t="s">
        <v>1411</v>
      </c>
      <c r="T1413" s="1" t="s">
        <v>19743</v>
      </c>
      <c r="U1413" s="1"/>
      <c r="V1413" s="1" t="s">
        <v>13937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15024</v>
      </c>
      <c r="F1414" s="1" t="s">
        <v>16131</v>
      </c>
      <c r="G1414" s="1" t="s">
        <v>17216</v>
      </c>
      <c r="H1414" s="1" t="s">
        <v>18238</v>
      </c>
      <c r="I1414" s="1" t="s">
        <v>11207</v>
      </c>
      <c r="J1414" s="1"/>
      <c r="K1414" s="1" t="s">
        <v>18299</v>
      </c>
      <c r="L1414" s="1" t="s">
        <v>1412</v>
      </c>
      <c r="M1414" s="1" t="s">
        <v>12867</v>
      </c>
      <c r="N1414" s="1" t="s">
        <v>13127</v>
      </c>
      <c r="O1414" s="1" t="s">
        <v>1412</v>
      </c>
      <c r="P1414" s="1" t="s">
        <v>18676</v>
      </c>
      <c r="Q1414" s="1" t="s">
        <v>19421</v>
      </c>
      <c r="R1414" s="1" t="s">
        <v>13927</v>
      </c>
      <c r="S1414" s="1" t="s">
        <v>1412</v>
      </c>
      <c r="T1414" s="1"/>
      <c r="U1414" s="1"/>
      <c r="V1414" s="1" t="s">
        <v>13937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15025</v>
      </c>
      <c r="F1415" s="1" t="s">
        <v>15025</v>
      </c>
      <c r="G1415" s="1" t="s">
        <v>17217</v>
      </c>
      <c r="H1415" s="1" t="s">
        <v>18236</v>
      </c>
      <c r="I1415" s="1" t="s">
        <v>11208</v>
      </c>
      <c r="J1415" s="1"/>
      <c r="K1415" s="1" t="s">
        <v>18299</v>
      </c>
      <c r="L1415" s="1" t="s">
        <v>1413</v>
      </c>
      <c r="M1415" s="1" t="s">
        <v>12868</v>
      </c>
      <c r="N1415" s="1" t="s">
        <v>13127</v>
      </c>
      <c r="O1415" s="1" t="s">
        <v>1413</v>
      </c>
      <c r="P1415" s="1" t="s">
        <v>18676</v>
      </c>
      <c r="Q1415" s="1" t="s">
        <v>19422</v>
      </c>
      <c r="R1415" s="1" t="s">
        <v>13927</v>
      </c>
      <c r="S1415" s="1" t="s">
        <v>1413</v>
      </c>
      <c r="T1415" s="1"/>
      <c r="U1415" s="1"/>
      <c r="V1415" s="1" t="s">
        <v>13937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6429</v>
      </c>
      <c r="G1416" s="1" t="s">
        <v>8040</v>
      </c>
      <c r="H1416" s="1" t="s">
        <v>9577</v>
      </c>
      <c r="I1416" s="1" t="s">
        <v>11209</v>
      </c>
      <c r="J1416" s="1"/>
      <c r="K1416" s="1" t="s">
        <v>18299</v>
      </c>
      <c r="L1416" s="1" t="s">
        <v>1414</v>
      </c>
      <c r="M1416" s="1" t="s">
        <v>12869</v>
      </c>
      <c r="N1416" s="1" t="s">
        <v>13127</v>
      </c>
      <c r="O1416" s="1" t="s">
        <v>1414</v>
      </c>
      <c r="P1416" s="1" t="s">
        <v>18677</v>
      </c>
      <c r="Q1416" s="1" t="s">
        <v>18677</v>
      </c>
      <c r="R1416" s="1" t="s">
        <v>13927</v>
      </c>
      <c r="S1416" s="1" t="s">
        <v>1414</v>
      </c>
      <c r="T1416" s="1"/>
      <c r="U1416" s="1" t="s">
        <v>19964</v>
      </c>
      <c r="V1416" s="1" t="s">
        <v>13937</v>
      </c>
      <c r="W1416" s="1" t="s">
        <v>1414</v>
      </c>
      <c r="X1416" s="1"/>
      <c r="Y1416" t="s">
        <v>20200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6430</v>
      </c>
      <c r="G1417" s="1" t="s">
        <v>8041</v>
      </c>
      <c r="H1417" s="1" t="s">
        <v>9578</v>
      </c>
      <c r="I1417" s="1" t="s">
        <v>10137</v>
      </c>
      <c r="J1417" s="1"/>
      <c r="K1417" s="1" t="s">
        <v>18299</v>
      </c>
      <c r="L1417" s="1" t="s">
        <v>1415</v>
      </c>
      <c r="M1417" s="1" t="s">
        <v>12870</v>
      </c>
      <c r="N1417" s="1" t="s">
        <v>13127</v>
      </c>
      <c r="O1417" s="1" t="s">
        <v>1415</v>
      </c>
      <c r="P1417" s="1" t="s">
        <v>18677</v>
      </c>
      <c r="Q1417" s="1" t="s">
        <v>18677</v>
      </c>
      <c r="R1417" s="1" t="s">
        <v>13927</v>
      </c>
      <c r="S1417" s="1" t="s">
        <v>1415</v>
      </c>
      <c r="T1417" s="1"/>
      <c r="U1417" s="1"/>
      <c r="V1417" s="1" t="s">
        <v>13937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15026</v>
      </c>
      <c r="F1418" s="1" t="s">
        <v>16132</v>
      </c>
      <c r="G1418" s="1" t="s">
        <v>17218</v>
      </c>
      <c r="H1418" s="1" t="s">
        <v>18239</v>
      </c>
      <c r="I1418" s="1" t="s">
        <v>10171</v>
      </c>
      <c r="J1418" s="1"/>
      <c r="K1418" s="1" t="s">
        <v>18299</v>
      </c>
      <c r="L1418" s="1" t="s">
        <v>1416</v>
      </c>
      <c r="M1418" s="1" t="s">
        <v>12871</v>
      </c>
      <c r="N1418" s="1" t="s">
        <v>13127</v>
      </c>
      <c r="O1418" s="1" t="s">
        <v>1416</v>
      </c>
      <c r="P1418" s="1" t="s">
        <v>18677</v>
      </c>
      <c r="Q1418" s="1" t="s">
        <v>18677</v>
      </c>
      <c r="R1418" s="1" t="s">
        <v>13927</v>
      </c>
      <c r="S1418" s="1" t="s">
        <v>1416</v>
      </c>
      <c r="T1418" s="1"/>
      <c r="U1418" s="1"/>
      <c r="V1418" s="1" t="s">
        <v>13937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15027</v>
      </c>
      <c r="F1419" s="1" t="s">
        <v>16133</v>
      </c>
      <c r="G1419" s="1" t="s">
        <v>17219</v>
      </c>
      <c r="H1419" s="1" t="s">
        <v>18240</v>
      </c>
      <c r="I1419" s="1" t="s">
        <v>11210</v>
      </c>
      <c r="J1419" s="1"/>
      <c r="K1419" s="1" t="s">
        <v>18299</v>
      </c>
      <c r="L1419" s="1" t="s">
        <v>1417</v>
      </c>
      <c r="M1419" s="1" t="s">
        <v>12872</v>
      </c>
      <c r="N1419" s="1" t="s">
        <v>13127</v>
      </c>
      <c r="O1419" s="1" t="s">
        <v>1417</v>
      </c>
      <c r="P1419" s="1" t="s">
        <v>18677</v>
      </c>
      <c r="Q1419" s="1" t="s">
        <v>18677</v>
      </c>
      <c r="R1419" s="1" t="s">
        <v>13927</v>
      </c>
      <c r="S1419" s="1" t="s">
        <v>1417</v>
      </c>
      <c r="T1419" s="1"/>
      <c r="U1419" s="1"/>
      <c r="V1419" s="1" t="s">
        <v>13937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15028</v>
      </c>
      <c r="F1420" s="1" t="s">
        <v>16134</v>
      </c>
      <c r="G1420" s="1" t="s">
        <v>17220</v>
      </c>
      <c r="H1420" s="1" t="s">
        <v>18241</v>
      </c>
      <c r="I1420" s="1" t="s">
        <v>11211</v>
      </c>
      <c r="J1420" s="1"/>
      <c r="K1420" s="1" t="s">
        <v>18299</v>
      </c>
      <c r="L1420" s="1" t="s">
        <v>1418</v>
      </c>
      <c r="M1420" s="1" t="s">
        <v>12873</v>
      </c>
      <c r="N1420" s="1" t="s">
        <v>13127</v>
      </c>
      <c r="O1420" s="1" t="s">
        <v>1418</v>
      </c>
      <c r="P1420" s="1" t="s">
        <v>18677</v>
      </c>
      <c r="Q1420" s="1" t="s">
        <v>18677</v>
      </c>
      <c r="R1420" s="1" t="s">
        <v>13927</v>
      </c>
      <c r="S1420" s="1" t="s">
        <v>1418</v>
      </c>
      <c r="T1420" s="1"/>
      <c r="U1420" s="1"/>
      <c r="V1420" s="1" t="s">
        <v>13937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15029</v>
      </c>
      <c r="F1421" s="1" t="s">
        <v>16135</v>
      </c>
      <c r="G1421" s="1" t="s">
        <v>17221</v>
      </c>
      <c r="H1421" s="1" t="s">
        <v>18242</v>
      </c>
      <c r="I1421" s="1" t="s">
        <v>11212</v>
      </c>
      <c r="J1421" s="1"/>
      <c r="K1421" s="1" t="s">
        <v>18299</v>
      </c>
      <c r="L1421" s="1" t="s">
        <v>1419</v>
      </c>
      <c r="M1421" s="1" t="s">
        <v>12874</v>
      </c>
      <c r="N1421" s="1" t="s">
        <v>13127</v>
      </c>
      <c r="O1421" s="1" t="s">
        <v>1419</v>
      </c>
      <c r="P1421" s="1" t="s">
        <v>18677</v>
      </c>
      <c r="Q1421" s="1" t="s">
        <v>18677</v>
      </c>
      <c r="R1421" s="1" t="s">
        <v>13927</v>
      </c>
      <c r="S1421" s="1" t="s">
        <v>1419</v>
      </c>
      <c r="T1421" s="1"/>
      <c r="U1421" s="1"/>
      <c r="V1421" s="1" t="s">
        <v>13937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15030</v>
      </c>
      <c r="F1422" s="1" t="s">
        <v>16136</v>
      </c>
      <c r="G1422" s="1" t="s">
        <v>17222</v>
      </c>
      <c r="H1422" s="1" t="s">
        <v>18243</v>
      </c>
      <c r="I1422" s="1" t="s">
        <v>11213</v>
      </c>
      <c r="J1422" s="1"/>
      <c r="K1422" s="1" t="s">
        <v>18299</v>
      </c>
      <c r="L1422" s="1" t="s">
        <v>1420</v>
      </c>
      <c r="M1422" s="1" t="s">
        <v>12875</v>
      </c>
      <c r="N1422" s="1" t="s">
        <v>13127</v>
      </c>
      <c r="O1422" s="1" t="s">
        <v>1420</v>
      </c>
      <c r="P1422" s="1" t="s">
        <v>18677</v>
      </c>
      <c r="Q1422" s="1" t="s">
        <v>18677</v>
      </c>
      <c r="R1422" s="1" t="s">
        <v>13927</v>
      </c>
      <c r="S1422" s="1" t="s">
        <v>1420</v>
      </c>
      <c r="T1422" s="1"/>
      <c r="U1422" s="1"/>
      <c r="V1422" s="1" t="s">
        <v>13937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6436</v>
      </c>
      <c r="G1423" s="1" t="s">
        <v>8047</v>
      </c>
      <c r="H1423" s="1" t="s">
        <v>9584</v>
      </c>
      <c r="I1423" s="1" t="s">
        <v>11214</v>
      </c>
      <c r="J1423" s="1"/>
      <c r="K1423" s="1" t="s">
        <v>18299</v>
      </c>
      <c r="L1423" s="1" t="s">
        <v>1421</v>
      </c>
      <c r="M1423" s="1" t="s">
        <v>12876</v>
      </c>
      <c r="N1423" s="1" t="s">
        <v>13127</v>
      </c>
      <c r="O1423" s="1" t="s">
        <v>1421</v>
      </c>
      <c r="P1423" s="1" t="s">
        <v>18677</v>
      </c>
      <c r="Q1423" s="1" t="s">
        <v>18677</v>
      </c>
      <c r="R1423" s="1" t="s">
        <v>13927</v>
      </c>
      <c r="S1423" s="1" t="s">
        <v>1421</v>
      </c>
      <c r="T1423" s="1"/>
      <c r="U1423" s="1"/>
      <c r="V1423" s="1" t="s">
        <v>13937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15031</v>
      </c>
      <c r="F1424" s="1" t="s">
        <v>16137</v>
      </c>
      <c r="G1424" s="1" t="s">
        <v>17223</v>
      </c>
      <c r="H1424" s="1" t="s">
        <v>18244</v>
      </c>
      <c r="I1424" s="1" t="s">
        <v>11215</v>
      </c>
      <c r="J1424" s="1"/>
      <c r="K1424" s="1" t="s">
        <v>18299</v>
      </c>
      <c r="L1424" s="1" t="s">
        <v>1422</v>
      </c>
      <c r="M1424" s="1" t="s">
        <v>12877</v>
      </c>
      <c r="N1424" s="1" t="s">
        <v>13127</v>
      </c>
      <c r="O1424" s="1" t="s">
        <v>1422</v>
      </c>
      <c r="P1424" s="1" t="s">
        <v>18678</v>
      </c>
      <c r="Q1424" s="1" t="s">
        <v>19423</v>
      </c>
      <c r="R1424" s="1" t="s">
        <v>13927</v>
      </c>
      <c r="S1424" s="1" t="s">
        <v>1422</v>
      </c>
      <c r="T1424" s="1" t="s">
        <v>19744</v>
      </c>
      <c r="U1424" s="1"/>
      <c r="V1424" s="1" t="s">
        <v>13937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15032</v>
      </c>
      <c r="F1425" s="1" t="s">
        <v>15032</v>
      </c>
      <c r="G1425" s="1" t="s">
        <v>17224</v>
      </c>
      <c r="H1425" s="1" t="s">
        <v>18245</v>
      </c>
      <c r="I1425" s="1" t="s">
        <v>11216</v>
      </c>
      <c r="J1425" s="1"/>
      <c r="K1425" s="1" t="s">
        <v>18299</v>
      </c>
      <c r="L1425" s="1" t="s">
        <v>1423</v>
      </c>
      <c r="M1425" s="1" t="s">
        <v>12878</v>
      </c>
      <c r="N1425" s="1" t="s">
        <v>13127</v>
      </c>
      <c r="O1425" s="1" t="s">
        <v>1423</v>
      </c>
      <c r="P1425" s="1" t="s">
        <v>18678</v>
      </c>
      <c r="Q1425" s="1" t="s">
        <v>19424</v>
      </c>
      <c r="R1425" s="1" t="s">
        <v>13927</v>
      </c>
      <c r="S1425" s="1" t="s">
        <v>1423</v>
      </c>
      <c r="T1425" s="1"/>
      <c r="U1425" s="1"/>
      <c r="V1425" s="1" t="s">
        <v>13937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15033</v>
      </c>
      <c r="F1426" s="1" t="s">
        <v>16138</v>
      </c>
      <c r="G1426" s="1" t="s">
        <v>17225</v>
      </c>
      <c r="H1426" s="1" t="s">
        <v>18214</v>
      </c>
      <c r="I1426" s="1" t="s">
        <v>11217</v>
      </c>
      <c r="J1426" s="1"/>
      <c r="K1426" s="1" t="s">
        <v>18299</v>
      </c>
      <c r="L1426" s="1" t="s">
        <v>1424</v>
      </c>
      <c r="M1426" s="1" t="s">
        <v>12879</v>
      </c>
      <c r="N1426" s="1" t="s">
        <v>13127</v>
      </c>
      <c r="O1426" s="1" t="s">
        <v>1424</v>
      </c>
      <c r="P1426" s="1" t="s">
        <v>18678</v>
      </c>
      <c r="Q1426" s="1" t="s">
        <v>19425</v>
      </c>
      <c r="R1426" s="1" t="s">
        <v>13927</v>
      </c>
      <c r="S1426" s="1" t="s">
        <v>1424</v>
      </c>
      <c r="T1426" s="1"/>
      <c r="U1426" s="1"/>
      <c r="V1426" s="1" t="s">
        <v>13937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15034</v>
      </c>
      <c r="F1427" s="1" t="s">
        <v>16139</v>
      </c>
      <c r="G1427" s="1" t="s">
        <v>17226</v>
      </c>
      <c r="H1427" s="1" t="s">
        <v>18246</v>
      </c>
      <c r="I1427" s="1" t="s">
        <v>11218</v>
      </c>
      <c r="J1427" s="1"/>
      <c r="K1427" s="1" t="s">
        <v>18299</v>
      </c>
      <c r="L1427" s="1" t="s">
        <v>1425</v>
      </c>
      <c r="M1427" s="1" t="s">
        <v>12880</v>
      </c>
      <c r="N1427" s="1" t="s">
        <v>13127</v>
      </c>
      <c r="O1427" s="1" t="s">
        <v>1425</v>
      </c>
      <c r="P1427" s="1" t="s">
        <v>18678</v>
      </c>
      <c r="Q1427" s="1" t="s">
        <v>19426</v>
      </c>
      <c r="R1427" s="1" t="s">
        <v>13927</v>
      </c>
      <c r="S1427" s="1" t="s">
        <v>1425</v>
      </c>
      <c r="T1427" s="1"/>
      <c r="U1427" s="1"/>
      <c r="V1427" s="1" t="s">
        <v>13937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15035</v>
      </c>
      <c r="F1428" s="1" t="s">
        <v>15035</v>
      </c>
      <c r="G1428" s="1" t="s">
        <v>17227</v>
      </c>
      <c r="H1428" s="1" t="s">
        <v>18247</v>
      </c>
      <c r="I1428" s="1" t="s">
        <v>11219</v>
      </c>
      <c r="J1428" s="1"/>
      <c r="K1428" s="1" t="s">
        <v>18299</v>
      </c>
      <c r="L1428" s="1" t="s">
        <v>1426</v>
      </c>
      <c r="M1428" s="1" t="s">
        <v>12881</v>
      </c>
      <c r="N1428" s="1" t="s">
        <v>13127</v>
      </c>
      <c r="O1428" s="1" t="s">
        <v>1426</v>
      </c>
      <c r="P1428" s="1" t="s">
        <v>18678</v>
      </c>
      <c r="Q1428" s="1" t="s">
        <v>19427</v>
      </c>
      <c r="R1428" s="1" t="s">
        <v>13927</v>
      </c>
      <c r="S1428" s="1" t="s">
        <v>1426</v>
      </c>
      <c r="T1428" s="1"/>
      <c r="U1428" s="1"/>
      <c r="V1428" s="1" t="s">
        <v>13937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6440</v>
      </c>
      <c r="G1429" s="1" t="s">
        <v>8053</v>
      </c>
      <c r="H1429" s="1" t="s">
        <v>6440</v>
      </c>
      <c r="I1429" s="1" t="s">
        <v>11220</v>
      </c>
      <c r="J1429" s="1"/>
      <c r="K1429" s="1" t="s">
        <v>18299</v>
      </c>
      <c r="L1429" s="1" t="s">
        <v>1427</v>
      </c>
      <c r="M1429" s="1" t="s">
        <v>12882</v>
      </c>
      <c r="N1429" s="1" t="s">
        <v>13127</v>
      </c>
      <c r="O1429" s="1" t="s">
        <v>1427</v>
      </c>
      <c r="P1429" s="1" t="s">
        <v>18678</v>
      </c>
      <c r="Q1429" s="1" t="s">
        <v>19428</v>
      </c>
      <c r="R1429" s="1" t="s">
        <v>13927</v>
      </c>
      <c r="S1429" s="1" t="s">
        <v>1427</v>
      </c>
      <c r="T1429" s="1"/>
      <c r="U1429" s="1"/>
      <c r="V1429" s="1" t="s">
        <v>13937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15036</v>
      </c>
      <c r="F1430" s="1" t="s">
        <v>16140</v>
      </c>
      <c r="G1430" s="1" t="s">
        <v>17228</v>
      </c>
      <c r="H1430" s="1" t="s">
        <v>18248</v>
      </c>
      <c r="I1430" s="1" t="s">
        <v>11221</v>
      </c>
      <c r="J1430" s="1"/>
      <c r="K1430" s="1" t="s">
        <v>18299</v>
      </c>
      <c r="L1430" s="1" t="s">
        <v>1428</v>
      </c>
      <c r="M1430" s="1" t="s">
        <v>12883</v>
      </c>
      <c r="N1430" s="1" t="s">
        <v>13127</v>
      </c>
      <c r="O1430" s="1" t="s">
        <v>1428</v>
      </c>
      <c r="P1430" s="1" t="s">
        <v>18678</v>
      </c>
      <c r="Q1430" s="1" t="s">
        <v>19429</v>
      </c>
      <c r="R1430" s="1" t="s">
        <v>13927</v>
      </c>
      <c r="S1430" s="1" t="s">
        <v>1428</v>
      </c>
      <c r="T1430" s="1"/>
      <c r="U1430" s="1"/>
      <c r="V1430" s="1" t="s">
        <v>13937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15037</v>
      </c>
      <c r="F1431" s="1" t="s">
        <v>16141</v>
      </c>
      <c r="G1431" s="1" t="s">
        <v>17229</v>
      </c>
      <c r="H1431" s="1" t="s">
        <v>18249</v>
      </c>
      <c r="I1431" s="1" t="s">
        <v>11222</v>
      </c>
      <c r="J1431" s="1"/>
      <c r="K1431" s="1" t="s">
        <v>18299</v>
      </c>
      <c r="L1431" s="1" t="s">
        <v>1429</v>
      </c>
      <c r="M1431" s="1" t="s">
        <v>12884</v>
      </c>
      <c r="N1431" s="1" t="s">
        <v>13127</v>
      </c>
      <c r="O1431" s="1" t="s">
        <v>1429</v>
      </c>
      <c r="P1431" s="1" t="s">
        <v>18678</v>
      </c>
      <c r="Q1431" s="1" t="s">
        <v>19430</v>
      </c>
      <c r="R1431" s="1" t="s">
        <v>13927</v>
      </c>
      <c r="S1431" s="1" t="s">
        <v>1429</v>
      </c>
      <c r="T1431" s="1"/>
      <c r="U1431" s="1"/>
      <c r="V1431" s="1" t="s">
        <v>13937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15038</v>
      </c>
      <c r="F1432" s="1" t="s">
        <v>16142</v>
      </c>
      <c r="G1432" s="1" t="s">
        <v>17230</v>
      </c>
      <c r="H1432" s="1" t="s">
        <v>18250</v>
      </c>
      <c r="I1432" s="1" t="s">
        <v>11223</v>
      </c>
      <c r="J1432" s="1"/>
      <c r="K1432" s="1" t="s">
        <v>18299</v>
      </c>
      <c r="L1432" s="1" t="s">
        <v>1430</v>
      </c>
      <c r="M1432" s="1" t="s">
        <v>12885</v>
      </c>
      <c r="N1432" s="1" t="s">
        <v>13127</v>
      </c>
      <c r="O1432" s="1" t="s">
        <v>1430</v>
      </c>
      <c r="P1432" s="1" t="s">
        <v>18678</v>
      </c>
      <c r="Q1432" s="1" t="s">
        <v>19431</v>
      </c>
      <c r="R1432" s="1" t="s">
        <v>13927</v>
      </c>
      <c r="S1432" s="1" t="s">
        <v>1430</v>
      </c>
      <c r="T1432" s="1"/>
      <c r="U1432" s="1"/>
      <c r="V1432" s="1" t="s">
        <v>13937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6444</v>
      </c>
      <c r="G1433" s="1" t="s">
        <v>8057</v>
      </c>
      <c r="H1433" s="1" t="s">
        <v>9592</v>
      </c>
      <c r="I1433" s="1" t="s">
        <v>11224</v>
      </c>
      <c r="J1433" s="1"/>
      <c r="K1433" s="1" t="s">
        <v>18299</v>
      </c>
      <c r="L1433" s="1" t="s">
        <v>1431</v>
      </c>
      <c r="M1433" s="1" t="s">
        <v>12886</v>
      </c>
      <c r="N1433" s="1" t="s">
        <v>13127</v>
      </c>
      <c r="O1433" s="1" t="s">
        <v>1431</v>
      </c>
      <c r="P1433" s="1" t="s">
        <v>18679</v>
      </c>
      <c r="Q1433" s="1" t="s">
        <v>18679</v>
      </c>
      <c r="R1433" s="1" t="s">
        <v>13927</v>
      </c>
      <c r="S1433" s="1" t="s">
        <v>1431</v>
      </c>
      <c r="T1433" s="1"/>
      <c r="U1433" s="1" t="s">
        <v>19965</v>
      </c>
      <c r="V1433" s="1" t="s">
        <v>13937</v>
      </c>
      <c r="W1433" s="1" t="s">
        <v>1431</v>
      </c>
      <c r="X1433" s="1"/>
      <c r="Y1433" t="s">
        <v>20201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15039</v>
      </c>
      <c r="F1434" s="1" t="s">
        <v>16143</v>
      </c>
      <c r="G1434" s="1" t="s">
        <v>17231</v>
      </c>
      <c r="H1434" s="1" t="s">
        <v>18251</v>
      </c>
      <c r="I1434" s="1" t="s">
        <v>11225</v>
      </c>
      <c r="J1434" s="1"/>
      <c r="K1434" s="1" t="s">
        <v>18299</v>
      </c>
      <c r="L1434" s="1" t="s">
        <v>1432</v>
      </c>
      <c r="M1434" s="1" t="s">
        <v>12887</v>
      </c>
      <c r="N1434" s="1" t="s">
        <v>13127</v>
      </c>
      <c r="O1434" s="1" t="s">
        <v>1432</v>
      </c>
      <c r="P1434" s="1" t="s">
        <v>18679</v>
      </c>
      <c r="Q1434" s="1" t="s">
        <v>18679</v>
      </c>
      <c r="R1434" s="1" t="s">
        <v>13927</v>
      </c>
      <c r="S1434" s="1" t="s">
        <v>1432</v>
      </c>
      <c r="T1434" s="1"/>
      <c r="U1434" s="1"/>
      <c r="V1434" s="1" t="s">
        <v>13937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6446</v>
      </c>
      <c r="G1435" s="1" t="s">
        <v>8059</v>
      </c>
      <c r="H1435" s="1" t="s">
        <v>9594</v>
      </c>
      <c r="I1435" s="1" t="s">
        <v>11226</v>
      </c>
      <c r="J1435" s="1"/>
      <c r="K1435" s="1" t="s">
        <v>18299</v>
      </c>
      <c r="L1435" s="1" t="s">
        <v>1433</v>
      </c>
      <c r="M1435" s="1" t="s">
        <v>12888</v>
      </c>
      <c r="N1435" s="1" t="s">
        <v>13127</v>
      </c>
      <c r="O1435" s="1" t="s">
        <v>1433</v>
      </c>
      <c r="P1435" s="1" t="s">
        <v>18679</v>
      </c>
      <c r="Q1435" s="1" t="s">
        <v>18679</v>
      </c>
      <c r="R1435" s="1" t="s">
        <v>13927</v>
      </c>
      <c r="S1435" s="1" t="s">
        <v>1433</v>
      </c>
      <c r="T1435" s="1"/>
      <c r="U1435" s="1"/>
      <c r="V1435" s="1" t="s">
        <v>13937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6447</v>
      </c>
      <c r="G1436" s="1" t="s">
        <v>8060</v>
      </c>
      <c r="H1436" s="1" t="s">
        <v>9595</v>
      </c>
      <c r="I1436" s="1" t="s">
        <v>11227</v>
      </c>
      <c r="J1436" s="1"/>
      <c r="K1436" s="1" t="s">
        <v>18299</v>
      </c>
      <c r="L1436" s="1" t="s">
        <v>1434</v>
      </c>
      <c r="M1436" s="1" t="s">
        <v>12889</v>
      </c>
      <c r="N1436" s="1" t="s">
        <v>13127</v>
      </c>
      <c r="O1436" s="1" t="s">
        <v>1434</v>
      </c>
      <c r="P1436" s="1" t="s">
        <v>18679</v>
      </c>
      <c r="Q1436" s="1" t="s">
        <v>18679</v>
      </c>
      <c r="R1436" s="1" t="s">
        <v>13927</v>
      </c>
      <c r="S1436" s="1" t="s">
        <v>1434</v>
      </c>
      <c r="T1436" s="1"/>
      <c r="U1436" s="1"/>
      <c r="V1436" s="1" t="s">
        <v>13937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15040</v>
      </c>
      <c r="F1437" s="1" t="s">
        <v>16144</v>
      </c>
      <c r="G1437" s="1" t="s">
        <v>17232</v>
      </c>
      <c r="H1437" s="1" t="s">
        <v>18252</v>
      </c>
      <c r="I1437" s="1" t="s">
        <v>10493</v>
      </c>
      <c r="J1437" s="1"/>
      <c r="K1437" s="1" t="s">
        <v>18299</v>
      </c>
      <c r="L1437" s="1" t="s">
        <v>1435</v>
      </c>
      <c r="M1437" s="1" t="s">
        <v>12890</v>
      </c>
      <c r="N1437" s="1" t="s">
        <v>13127</v>
      </c>
      <c r="O1437" s="1" t="s">
        <v>1435</v>
      </c>
      <c r="P1437" s="1" t="s">
        <v>18679</v>
      </c>
      <c r="Q1437" s="1" t="s">
        <v>18679</v>
      </c>
      <c r="R1437" s="1" t="s">
        <v>13927</v>
      </c>
      <c r="S1437" s="1" t="s">
        <v>1435</v>
      </c>
      <c r="T1437" s="1"/>
      <c r="U1437" s="1"/>
      <c r="V1437" s="1" t="s">
        <v>13937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15041</v>
      </c>
      <c r="F1438" s="1" t="s">
        <v>16145</v>
      </c>
      <c r="G1438" s="1" t="s">
        <v>17233</v>
      </c>
      <c r="H1438" s="1" t="s">
        <v>18253</v>
      </c>
      <c r="I1438" s="1" t="s">
        <v>10730</v>
      </c>
      <c r="J1438" s="1"/>
      <c r="K1438" s="1" t="s">
        <v>18299</v>
      </c>
      <c r="L1438" s="1" t="s">
        <v>1436</v>
      </c>
      <c r="M1438" s="1" t="s">
        <v>12891</v>
      </c>
      <c r="N1438" s="1" t="s">
        <v>13127</v>
      </c>
      <c r="O1438" s="1" t="s">
        <v>1436</v>
      </c>
      <c r="P1438" s="1" t="s">
        <v>18680</v>
      </c>
      <c r="Q1438" s="1" t="s">
        <v>19432</v>
      </c>
      <c r="R1438" s="1" t="s">
        <v>13927</v>
      </c>
      <c r="S1438" s="1" t="s">
        <v>1436</v>
      </c>
      <c r="T1438" s="1" t="s">
        <v>19745</v>
      </c>
      <c r="U1438" s="1"/>
      <c r="V1438" s="1" t="s">
        <v>13937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15042</v>
      </c>
      <c r="F1439" s="1" t="s">
        <v>16146</v>
      </c>
      <c r="G1439" s="1" t="s">
        <v>17234</v>
      </c>
      <c r="H1439" s="1" t="s">
        <v>18254</v>
      </c>
      <c r="I1439" s="1" t="s">
        <v>11228</v>
      </c>
      <c r="J1439" s="1"/>
      <c r="K1439" s="1" t="s">
        <v>18299</v>
      </c>
      <c r="L1439" s="1" t="s">
        <v>1437</v>
      </c>
      <c r="M1439" s="1" t="s">
        <v>12892</v>
      </c>
      <c r="N1439" s="1" t="s">
        <v>13127</v>
      </c>
      <c r="O1439" s="1" t="s">
        <v>1437</v>
      </c>
      <c r="P1439" s="1" t="s">
        <v>18681</v>
      </c>
      <c r="Q1439" s="1" t="s">
        <v>18681</v>
      </c>
      <c r="R1439" s="1" t="s">
        <v>13927</v>
      </c>
      <c r="S1439" s="1" t="s">
        <v>1437</v>
      </c>
      <c r="T1439" s="1"/>
      <c r="U1439" s="1" t="s">
        <v>19966</v>
      </c>
      <c r="V1439" s="1" t="s">
        <v>13937</v>
      </c>
      <c r="W1439" s="1" t="s">
        <v>1437</v>
      </c>
      <c r="X1439" s="1"/>
      <c r="Y1439" t="s">
        <v>20202</v>
      </c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6451</v>
      </c>
      <c r="G1440" s="1" t="s">
        <v>8064</v>
      </c>
      <c r="H1440" s="1" t="s">
        <v>9599</v>
      </c>
      <c r="I1440" s="1" t="s">
        <v>11229</v>
      </c>
      <c r="J1440" s="1"/>
      <c r="K1440" s="1" t="s">
        <v>18299</v>
      </c>
      <c r="L1440" s="1" t="s">
        <v>1438</v>
      </c>
      <c r="M1440" s="1" t="s">
        <v>12893</v>
      </c>
      <c r="N1440" s="1" t="s">
        <v>13127</v>
      </c>
      <c r="O1440" s="1" t="s">
        <v>1438</v>
      </c>
      <c r="P1440" s="1" t="s">
        <v>18682</v>
      </c>
      <c r="Q1440" s="1" t="s">
        <v>19433</v>
      </c>
      <c r="R1440" s="1" t="s">
        <v>13927</v>
      </c>
      <c r="S1440" s="1" t="s">
        <v>1438</v>
      </c>
      <c r="T1440" s="1" t="s">
        <v>19746</v>
      </c>
      <c r="U1440" s="1"/>
      <c r="V1440" s="1" t="s">
        <v>13937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15043</v>
      </c>
      <c r="F1441" s="1" t="s">
        <v>16147</v>
      </c>
      <c r="G1441" s="1" t="s">
        <v>17235</v>
      </c>
      <c r="H1441" s="1" t="s">
        <v>18255</v>
      </c>
      <c r="I1441" s="1" t="s">
        <v>11230</v>
      </c>
      <c r="J1441" s="1"/>
      <c r="K1441" s="1" t="s">
        <v>18299</v>
      </c>
      <c r="L1441" s="1" t="s">
        <v>1439</v>
      </c>
      <c r="M1441" s="1" t="s">
        <v>12894</v>
      </c>
      <c r="N1441" s="1" t="s">
        <v>13127</v>
      </c>
      <c r="O1441" s="1" t="s">
        <v>1439</v>
      </c>
      <c r="P1441" s="1" t="s">
        <v>18683</v>
      </c>
      <c r="Q1441" s="1" t="s">
        <v>18683</v>
      </c>
      <c r="R1441" s="1" t="s">
        <v>13927</v>
      </c>
      <c r="S1441" s="1" t="s">
        <v>1439</v>
      </c>
      <c r="T1441" s="1"/>
      <c r="U1441" s="1" t="s">
        <v>19967</v>
      </c>
      <c r="V1441" s="1" t="s">
        <v>13937</v>
      </c>
      <c r="W1441" s="1" t="s">
        <v>1439</v>
      </c>
      <c r="X1441" s="1"/>
      <c r="Y1441" t="s">
        <v>20203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6453</v>
      </c>
      <c r="G1442" s="1" t="s">
        <v>8066</v>
      </c>
      <c r="H1442" s="1" t="s">
        <v>9601</v>
      </c>
      <c r="I1442" s="1" t="s">
        <v>11231</v>
      </c>
      <c r="J1442" s="1"/>
      <c r="K1442" s="1" t="s">
        <v>18299</v>
      </c>
      <c r="L1442" s="1" t="s">
        <v>1440</v>
      </c>
      <c r="M1442" s="1" t="s">
        <v>12895</v>
      </c>
      <c r="N1442" s="1" t="s">
        <v>13127</v>
      </c>
      <c r="O1442" s="1" t="s">
        <v>1440</v>
      </c>
      <c r="P1442" s="1" t="s">
        <v>18683</v>
      </c>
      <c r="Q1442" s="1" t="s">
        <v>18683</v>
      </c>
      <c r="R1442" s="1" t="s">
        <v>13927</v>
      </c>
      <c r="S1442" s="1" t="s">
        <v>1440</v>
      </c>
      <c r="T1442" s="1"/>
      <c r="U1442" s="1"/>
      <c r="V1442" s="1" t="s">
        <v>13937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6454</v>
      </c>
      <c r="G1443" s="1" t="s">
        <v>8067</v>
      </c>
      <c r="H1443" s="1" t="s">
        <v>9602</v>
      </c>
      <c r="I1443" s="1" t="s">
        <v>11232</v>
      </c>
      <c r="J1443" s="1"/>
      <c r="K1443" s="1" t="s">
        <v>18299</v>
      </c>
      <c r="L1443" s="1" t="s">
        <v>1441</v>
      </c>
      <c r="M1443" s="1" t="s">
        <v>12896</v>
      </c>
      <c r="N1443" s="1" t="s">
        <v>13127</v>
      </c>
      <c r="O1443" s="1" t="s">
        <v>1441</v>
      </c>
      <c r="P1443" s="1" t="s">
        <v>18683</v>
      </c>
      <c r="Q1443" s="1" t="s">
        <v>18683</v>
      </c>
      <c r="R1443" s="1" t="s">
        <v>13927</v>
      </c>
      <c r="S1443" s="1" t="s">
        <v>1441</v>
      </c>
      <c r="T1443" s="1"/>
      <c r="U1443" s="1"/>
      <c r="V1443" s="1" t="s">
        <v>13937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6455</v>
      </c>
      <c r="G1444" s="1" t="s">
        <v>8068</v>
      </c>
      <c r="H1444" s="1" t="s">
        <v>9603</v>
      </c>
      <c r="I1444" s="1" t="s">
        <v>11233</v>
      </c>
      <c r="J1444" s="1"/>
      <c r="K1444" s="1" t="s">
        <v>18299</v>
      </c>
      <c r="L1444" s="1" t="s">
        <v>1442</v>
      </c>
      <c r="M1444" s="1" t="s">
        <v>12897</v>
      </c>
      <c r="N1444" s="1" t="s">
        <v>13127</v>
      </c>
      <c r="O1444" s="1" t="s">
        <v>1442</v>
      </c>
      <c r="P1444" s="1" t="s">
        <v>18683</v>
      </c>
      <c r="Q1444" s="1" t="s">
        <v>18683</v>
      </c>
      <c r="R1444" s="1" t="s">
        <v>13927</v>
      </c>
      <c r="S1444" s="1" t="s">
        <v>1442</v>
      </c>
      <c r="T1444" s="1"/>
      <c r="U1444" s="1"/>
      <c r="V1444" s="1" t="s">
        <v>13937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6456</v>
      </c>
      <c r="G1445" s="1" t="s">
        <v>8069</v>
      </c>
      <c r="H1445" s="1" t="s">
        <v>9604</v>
      </c>
      <c r="I1445" s="1" t="s">
        <v>11234</v>
      </c>
      <c r="J1445" s="1"/>
      <c r="K1445" s="1" t="s">
        <v>18299</v>
      </c>
      <c r="L1445" s="1" t="s">
        <v>1443</v>
      </c>
      <c r="M1445" s="1" t="s">
        <v>12898</v>
      </c>
      <c r="N1445" s="1" t="s">
        <v>13127</v>
      </c>
      <c r="O1445" s="1" t="s">
        <v>1443</v>
      </c>
      <c r="P1445" s="1" t="s">
        <v>18683</v>
      </c>
      <c r="Q1445" s="1" t="s">
        <v>18683</v>
      </c>
      <c r="R1445" s="1" t="s">
        <v>13927</v>
      </c>
      <c r="S1445" s="1" t="s">
        <v>1443</v>
      </c>
      <c r="T1445" s="1"/>
      <c r="U1445" s="1"/>
      <c r="V1445" s="1" t="s">
        <v>13937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6457</v>
      </c>
      <c r="G1446" s="1" t="s">
        <v>8070</v>
      </c>
      <c r="H1446" s="1" t="s">
        <v>9605</v>
      </c>
      <c r="I1446" s="1" t="s">
        <v>11235</v>
      </c>
      <c r="J1446" s="1"/>
      <c r="K1446" s="1" t="s">
        <v>18299</v>
      </c>
      <c r="L1446" s="1" t="s">
        <v>1444</v>
      </c>
      <c r="M1446" s="1" t="s">
        <v>12899</v>
      </c>
      <c r="N1446" s="1" t="s">
        <v>13127</v>
      </c>
      <c r="O1446" s="1" t="s">
        <v>1444</v>
      </c>
      <c r="P1446" s="1" t="s">
        <v>18684</v>
      </c>
      <c r="Q1446" s="1" t="s">
        <v>19434</v>
      </c>
      <c r="R1446" s="1" t="s">
        <v>13927</v>
      </c>
      <c r="S1446" s="1" t="s">
        <v>1444</v>
      </c>
      <c r="T1446" s="1" t="s">
        <v>19747</v>
      </c>
      <c r="U1446" s="1"/>
      <c r="V1446" s="1" t="s">
        <v>13937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6458</v>
      </c>
      <c r="G1447" s="1" t="s">
        <v>8071</v>
      </c>
      <c r="H1447" s="1" t="s">
        <v>9606</v>
      </c>
      <c r="I1447" s="1" t="s">
        <v>11236</v>
      </c>
      <c r="J1447" s="1"/>
      <c r="K1447" s="1" t="s">
        <v>18299</v>
      </c>
      <c r="L1447" s="1" t="s">
        <v>1445</v>
      </c>
      <c r="M1447" s="1" t="s">
        <v>12900</v>
      </c>
      <c r="N1447" s="1" t="s">
        <v>13127</v>
      </c>
      <c r="O1447" s="1" t="s">
        <v>1445</v>
      </c>
      <c r="P1447" s="1" t="s">
        <v>18684</v>
      </c>
      <c r="Q1447" s="1" t="s">
        <v>19435</v>
      </c>
      <c r="R1447" s="1" t="s">
        <v>13927</v>
      </c>
      <c r="S1447" s="1" t="s">
        <v>1445</v>
      </c>
      <c r="T1447" s="1"/>
      <c r="U1447" s="1"/>
      <c r="V1447" s="1" t="s">
        <v>13937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15044</v>
      </c>
      <c r="F1448" s="1" t="s">
        <v>16148</v>
      </c>
      <c r="G1448" s="1" t="s">
        <v>17236</v>
      </c>
      <c r="H1448" s="1" t="s">
        <v>18256</v>
      </c>
      <c r="I1448" s="1" t="s">
        <v>11237</v>
      </c>
      <c r="J1448" s="1"/>
      <c r="K1448" s="1" t="s">
        <v>18299</v>
      </c>
      <c r="L1448" s="1" t="s">
        <v>1446</v>
      </c>
      <c r="M1448" s="1" t="s">
        <v>12901</v>
      </c>
      <c r="N1448" s="1" t="s">
        <v>13127</v>
      </c>
      <c r="O1448" s="1" t="s">
        <v>1446</v>
      </c>
      <c r="P1448" s="1" t="s">
        <v>18684</v>
      </c>
      <c r="Q1448" s="1" t="s">
        <v>19436</v>
      </c>
      <c r="R1448" s="1" t="s">
        <v>13927</v>
      </c>
      <c r="S1448" s="1" t="s">
        <v>1446</v>
      </c>
      <c r="T1448" s="1"/>
      <c r="U1448" s="1"/>
      <c r="V1448" s="1" t="s">
        <v>13937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6460</v>
      </c>
      <c r="G1449" s="1" t="s">
        <v>8073</v>
      </c>
      <c r="H1449" s="1" t="s">
        <v>9608</v>
      </c>
      <c r="I1449" s="1" t="s">
        <v>11238</v>
      </c>
      <c r="J1449" s="1"/>
      <c r="K1449" s="1" t="s">
        <v>18299</v>
      </c>
      <c r="L1449" s="1" t="s">
        <v>1447</v>
      </c>
      <c r="M1449" s="1" t="s">
        <v>12902</v>
      </c>
      <c r="N1449" s="1" t="s">
        <v>13127</v>
      </c>
      <c r="O1449" s="1" t="s">
        <v>1447</v>
      </c>
      <c r="P1449" s="1" t="s">
        <v>18684</v>
      </c>
      <c r="Q1449" s="1" t="s">
        <v>19437</v>
      </c>
      <c r="R1449" s="1" t="s">
        <v>13927</v>
      </c>
      <c r="S1449" s="1" t="s">
        <v>1447</v>
      </c>
      <c r="T1449" s="1"/>
      <c r="U1449" s="1"/>
      <c r="V1449" s="1" t="s">
        <v>13937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6461</v>
      </c>
      <c r="G1450" s="1" t="s">
        <v>8074</v>
      </c>
      <c r="H1450" s="1" t="s">
        <v>9609</v>
      </c>
      <c r="I1450" s="1" t="s">
        <v>11239</v>
      </c>
      <c r="J1450" s="1"/>
      <c r="K1450" s="1" t="s">
        <v>18299</v>
      </c>
      <c r="L1450" s="1" t="s">
        <v>1448</v>
      </c>
      <c r="M1450" s="1" t="s">
        <v>12903</v>
      </c>
      <c r="N1450" s="1" t="s">
        <v>13127</v>
      </c>
      <c r="O1450" s="1" t="s">
        <v>1448</v>
      </c>
      <c r="P1450" s="1" t="s">
        <v>18684</v>
      </c>
      <c r="Q1450" s="1" t="s">
        <v>19438</v>
      </c>
      <c r="R1450" s="1" t="s">
        <v>13927</v>
      </c>
      <c r="S1450" s="1" t="s">
        <v>1448</v>
      </c>
      <c r="T1450" s="1"/>
      <c r="U1450" s="1"/>
      <c r="V1450" s="1" t="s">
        <v>13937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6462</v>
      </c>
      <c r="G1451" s="1" t="s">
        <v>8075</v>
      </c>
      <c r="H1451" s="1" t="s">
        <v>9610</v>
      </c>
      <c r="I1451" s="1" t="s">
        <v>11240</v>
      </c>
      <c r="J1451" s="1"/>
      <c r="K1451" s="1" t="s">
        <v>18299</v>
      </c>
      <c r="L1451" s="1" t="s">
        <v>1449</v>
      </c>
      <c r="M1451" s="1" t="s">
        <v>12904</v>
      </c>
      <c r="N1451" s="1" t="s">
        <v>13127</v>
      </c>
      <c r="O1451" s="1" t="s">
        <v>1449</v>
      </c>
      <c r="P1451" s="1" t="s">
        <v>18684</v>
      </c>
      <c r="Q1451" s="1" t="s">
        <v>19439</v>
      </c>
      <c r="R1451" s="1" t="s">
        <v>13927</v>
      </c>
      <c r="S1451" s="1" t="s">
        <v>1449</v>
      </c>
      <c r="T1451" s="1"/>
      <c r="U1451" s="1"/>
      <c r="V1451" s="1" t="s">
        <v>13937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15045</v>
      </c>
      <c r="F1452" s="1" t="s">
        <v>16149</v>
      </c>
      <c r="G1452" s="1" t="s">
        <v>17237</v>
      </c>
      <c r="H1452" s="1" t="s">
        <v>18257</v>
      </c>
      <c r="I1452" s="1" t="s">
        <v>11241</v>
      </c>
      <c r="J1452" s="1"/>
      <c r="K1452" s="1" t="s">
        <v>18299</v>
      </c>
      <c r="L1452" s="1" t="s">
        <v>1450</v>
      </c>
      <c r="M1452" s="1" t="s">
        <v>12905</v>
      </c>
      <c r="N1452" s="1" t="s">
        <v>13127</v>
      </c>
      <c r="O1452" s="1" t="s">
        <v>1450</v>
      </c>
      <c r="P1452" s="1" t="s">
        <v>18684</v>
      </c>
      <c r="Q1452" s="1" t="s">
        <v>19440</v>
      </c>
      <c r="R1452" s="1" t="s">
        <v>13927</v>
      </c>
      <c r="S1452" s="1" t="s">
        <v>1450</v>
      </c>
      <c r="T1452" s="1"/>
      <c r="U1452" s="1"/>
      <c r="V1452" s="1" t="s">
        <v>13937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6464</v>
      </c>
      <c r="G1453" s="1" t="s">
        <v>8077</v>
      </c>
      <c r="H1453" s="1" t="s">
        <v>9612</v>
      </c>
      <c r="I1453" s="1" t="s">
        <v>11242</v>
      </c>
      <c r="J1453" s="1"/>
      <c r="K1453" s="1" t="s">
        <v>18299</v>
      </c>
      <c r="L1453" s="1" t="s">
        <v>1451</v>
      </c>
      <c r="M1453" s="1" t="s">
        <v>12906</v>
      </c>
      <c r="N1453" s="1" t="s">
        <v>13127</v>
      </c>
      <c r="O1453" s="1" t="s">
        <v>1451</v>
      </c>
      <c r="P1453" s="1" t="s">
        <v>18684</v>
      </c>
      <c r="Q1453" s="1" t="s">
        <v>19441</v>
      </c>
      <c r="R1453" s="1" t="s">
        <v>13927</v>
      </c>
      <c r="S1453" s="1" t="s">
        <v>1451</v>
      </c>
      <c r="T1453" s="1"/>
      <c r="U1453" s="1"/>
      <c r="V1453" s="1" t="s">
        <v>13937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15046</v>
      </c>
      <c r="F1454" s="1" t="s">
        <v>16150</v>
      </c>
      <c r="G1454" s="1" t="s">
        <v>17238</v>
      </c>
      <c r="H1454" s="1" t="s">
        <v>18258</v>
      </c>
      <c r="I1454" s="1" t="s">
        <v>11103</v>
      </c>
      <c r="J1454" s="1"/>
      <c r="K1454" s="1" t="s">
        <v>18299</v>
      </c>
      <c r="L1454" s="1" t="s">
        <v>1452</v>
      </c>
      <c r="M1454" s="1" t="s">
        <v>12907</v>
      </c>
      <c r="N1454" s="1" t="s">
        <v>13127</v>
      </c>
      <c r="O1454" s="1" t="s">
        <v>1452</v>
      </c>
      <c r="P1454" s="1" t="s">
        <v>18684</v>
      </c>
      <c r="Q1454" s="1" t="s">
        <v>19442</v>
      </c>
      <c r="R1454" s="1" t="s">
        <v>13927</v>
      </c>
      <c r="S1454" s="1" t="s">
        <v>1452</v>
      </c>
      <c r="T1454" s="1"/>
      <c r="U1454" s="1"/>
      <c r="V1454" s="1" t="s">
        <v>13937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15047</v>
      </c>
      <c r="F1455" s="1" t="s">
        <v>16151</v>
      </c>
      <c r="G1455" s="1" t="s">
        <v>17239</v>
      </c>
      <c r="H1455" s="1" t="s">
        <v>18259</v>
      </c>
      <c r="I1455" s="1" t="s">
        <v>11243</v>
      </c>
      <c r="J1455" s="1"/>
      <c r="K1455" s="1" t="s">
        <v>18299</v>
      </c>
      <c r="L1455" s="1" t="s">
        <v>1453</v>
      </c>
      <c r="M1455" s="1" t="s">
        <v>12908</v>
      </c>
      <c r="N1455" s="1" t="s">
        <v>13127</v>
      </c>
      <c r="O1455" s="1" t="s">
        <v>1453</v>
      </c>
      <c r="P1455" s="1" t="s">
        <v>18685</v>
      </c>
      <c r="Q1455" s="1" t="s">
        <v>18685</v>
      </c>
      <c r="R1455" s="1" t="s">
        <v>13927</v>
      </c>
      <c r="S1455" s="1" t="s">
        <v>1453</v>
      </c>
      <c r="T1455" s="1"/>
      <c r="U1455" s="1" t="s">
        <v>19968</v>
      </c>
      <c r="V1455" s="1" t="s">
        <v>13937</v>
      </c>
      <c r="W1455" s="1" t="s">
        <v>1453</v>
      </c>
      <c r="X1455" s="1" t="s">
        <v>20074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6467</v>
      </c>
      <c r="G1456" s="1" t="s">
        <v>8080</v>
      </c>
      <c r="H1456" s="1" t="s">
        <v>9615</v>
      </c>
      <c r="I1456" s="1" t="s">
        <v>11244</v>
      </c>
      <c r="J1456" s="1"/>
      <c r="K1456" s="1" t="s">
        <v>18299</v>
      </c>
      <c r="L1456" s="1" t="s">
        <v>1454</v>
      </c>
      <c r="M1456" s="1" t="s">
        <v>12909</v>
      </c>
      <c r="N1456" s="1" t="s">
        <v>13127</v>
      </c>
      <c r="O1456" s="1" t="s">
        <v>1454</v>
      </c>
      <c r="P1456" s="1" t="s">
        <v>18685</v>
      </c>
      <c r="Q1456" s="1" t="s">
        <v>18685</v>
      </c>
      <c r="R1456" s="1" t="s">
        <v>13927</v>
      </c>
      <c r="S1456" s="1" t="s">
        <v>1454</v>
      </c>
      <c r="T1456" s="1"/>
      <c r="U1456" s="1"/>
      <c r="V1456" s="1" t="s">
        <v>13937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6468</v>
      </c>
      <c r="G1457" s="1" t="s">
        <v>8081</v>
      </c>
      <c r="H1457" s="1" t="s">
        <v>9616</v>
      </c>
      <c r="I1457" s="1" t="s">
        <v>11245</v>
      </c>
      <c r="J1457" s="1"/>
      <c r="K1457" s="1" t="s">
        <v>18299</v>
      </c>
      <c r="L1457" s="1" t="s">
        <v>1455</v>
      </c>
      <c r="M1457" s="1" t="s">
        <v>12910</v>
      </c>
      <c r="N1457" s="1" t="s">
        <v>13127</v>
      </c>
      <c r="O1457" s="1" t="s">
        <v>1455</v>
      </c>
      <c r="P1457" s="1" t="s">
        <v>18686</v>
      </c>
      <c r="Q1457" s="1" t="s">
        <v>19443</v>
      </c>
      <c r="R1457" s="1" t="s">
        <v>13927</v>
      </c>
      <c r="S1457" s="1" t="s">
        <v>1455</v>
      </c>
      <c r="T1457" s="1" t="s">
        <v>19748</v>
      </c>
      <c r="U1457" s="1"/>
      <c r="V1457" s="1" t="s">
        <v>13937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4842</v>
      </c>
      <c r="G1458" s="1" t="s">
        <v>8082</v>
      </c>
      <c r="H1458" s="1" t="s">
        <v>9617</v>
      </c>
      <c r="I1458" s="1" t="s">
        <v>11246</v>
      </c>
      <c r="J1458" s="1"/>
      <c r="K1458" s="1" t="s">
        <v>18299</v>
      </c>
      <c r="L1458" s="1" t="s">
        <v>1456</v>
      </c>
      <c r="M1458" s="1" t="s">
        <v>12911</v>
      </c>
      <c r="N1458" s="1" t="s">
        <v>13127</v>
      </c>
      <c r="O1458" s="1" t="s">
        <v>1456</v>
      </c>
      <c r="P1458" s="1" t="s">
        <v>18686</v>
      </c>
      <c r="Q1458" s="1" t="s">
        <v>19444</v>
      </c>
      <c r="R1458" s="1" t="s">
        <v>13927</v>
      </c>
      <c r="S1458" s="1" t="s">
        <v>1456</v>
      </c>
      <c r="T1458" s="1"/>
      <c r="U1458" s="1"/>
      <c r="V1458" s="1" t="s">
        <v>13937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15048</v>
      </c>
      <c r="F1459" s="1" t="s">
        <v>16152</v>
      </c>
      <c r="G1459" s="1" t="s">
        <v>17240</v>
      </c>
      <c r="H1459" s="1" t="s">
        <v>18260</v>
      </c>
      <c r="I1459" s="1" t="s">
        <v>11247</v>
      </c>
      <c r="J1459" s="1"/>
      <c r="K1459" s="1" t="s">
        <v>18299</v>
      </c>
      <c r="L1459" s="1" t="s">
        <v>1457</v>
      </c>
      <c r="M1459" s="1" t="s">
        <v>12912</v>
      </c>
      <c r="N1459" s="1" t="s">
        <v>13127</v>
      </c>
      <c r="O1459" s="1" t="s">
        <v>1457</v>
      </c>
      <c r="P1459" s="1" t="s">
        <v>18687</v>
      </c>
      <c r="Q1459" s="1" t="s">
        <v>18687</v>
      </c>
      <c r="R1459" s="1" t="s">
        <v>13927</v>
      </c>
      <c r="S1459" s="1" t="s">
        <v>1457</v>
      </c>
      <c r="T1459" s="1"/>
      <c r="U1459" s="1" t="s">
        <v>19969</v>
      </c>
      <c r="V1459" s="1" t="s">
        <v>13937</v>
      </c>
      <c r="W1459" s="1" t="s">
        <v>1457</v>
      </c>
      <c r="X1459" s="1"/>
      <c r="Y1459" t="s">
        <v>20204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15049</v>
      </c>
      <c r="F1460" s="1" t="s">
        <v>16153</v>
      </c>
      <c r="G1460" s="1" t="s">
        <v>17241</v>
      </c>
      <c r="H1460" s="1" t="s">
        <v>18261</v>
      </c>
      <c r="I1460" s="1" t="s">
        <v>11248</v>
      </c>
      <c r="J1460" s="1"/>
      <c r="K1460" s="1" t="s">
        <v>18299</v>
      </c>
      <c r="L1460" s="1" t="s">
        <v>1458</v>
      </c>
      <c r="M1460" s="1" t="s">
        <v>12913</v>
      </c>
      <c r="N1460" s="1" t="s">
        <v>13127</v>
      </c>
      <c r="O1460" s="1" t="s">
        <v>1458</v>
      </c>
      <c r="P1460" s="1" t="s">
        <v>18687</v>
      </c>
      <c r="Q1460" s="1" t="s">
        <v>18687</v>
      </c>
      <c r="R1460" s="1" t="s">
        <v>13927</v>
      </c>
      <c r="S1460" s="1" t="s">
        <v>1458</v>
      </c>
      <c r="T1460" s="1"/>
      <c r="U1460" s="1"/>
      <c r="V1460" s="1" t="s">
        <v>13937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6471</v>
      </c>
      <c r="G1461" s="1" t="s">
        <v>8085</v>
      </c>
      <c r="H1461" s="1" t="s">
        <v>9620</v>
      </c>
      <c r="I1461" s="1" t="s">
        <v>11249</v>
      </c>
      <c r="J1461" s="1"/>
      <c r="K1461" s="1" t="s">
        <v>18299</v>
      </c>
      <c r="L1461" s="1" t="s">
        <v>1459</v>
      </c>
      <c r="M1461" s="1" t="s">
        <v>12914</v>
      </c>
      <c r="N1461" s="1" t="s">
        <v>13127</v>
      </c>
      <c r="O1461" s="1" t="s">
        <v>1459</v>
      </c>
      <c r="P1461" s="1" t="s">
        <v>18687</v>
      </c>
      <c r="Q1461" s="1" t="s">
        <v>18687</v>
      </c>
      <c r="R1461" s="1" t="s">
        <v>13927</v>
      </c>
      <c r="S1461" s="1" t="s">
        <v>1459</v>
      </c>
      <c r="T1461" s="1"/>
      <c r="U1461" s="1"/>
      <c r="V1461" s="1" t="s">
        <v>13937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6472</v>
      </c>
      <c r="G1462" s="1" t="s">
        <v>8086</v>
      </c>
      <c r="H1462" s="1" t="s">
        <v>9621</v>
      </c>
      <c r="I1462" s="1" t="s">
        <v>11250</v>
      </c>
      <c r="J1462" s="1"/>
      <c r="K1462" s="1" t="s">
        <v>18299</v>
      </c>
      <c r="L1462" s="1" t="s">
        <v>1460</v>
      </c>
      <c r="M1462" s="1" t="s">
        <v>12915</v>
      </c>
      <c r="N1462" s="1" t="s">
        <v>13127</v>
      </c>
      <c r="O1462" s="1" t="s">
        <v>1460</v>
      </c>
      <c r="P1462" s="1" t="s">
        <v>18687</v>
      </c>
      <c r="Q1462" s="1" t="s">
        <v>18687</v>
      </c>
      <c r="R1462" s="1" t="s">
        <v>13927</v>
      </c>
      <c r="S1462" s="1" t="s">
        <v>1460</v>
      </c>
      <c r="T1462" s="1"/>
      <c r="U1462" s="1"/>
      <c r="V1462" s="1" t="s">
        <v>13937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6473</v>
      </c>
      <c r="G1463" s="1" t="s">
        <v>8087</v>
      </c>
      <c r="H1463" s="1" t="s">
        <v>9622</v>
      </c>
      <c r="I1463" s="1" t="s">
        <v>11251</v>
      </c>
      <c r="J1463" s="1"/>
      <c r="K1463" s="1" t="s">
        <v>18299</v>
      </c>
      <c r="L1463" s="1" t="s">
        <v>1461</v>
      </c>
      <c r="M1463" s="1" t="s">
        <v>12916</v>
      </c>
      <c r="N1463" s="1" t="s">
        <v>13127</v>
      </c>
      <c r="O1463" s="1" t="s">
        <v>1461</v>
      </c>
      <c r="P1463" s="1" t="s">
        <v>18687</v>
      </c>
      <c r="Q1463" s="1" t="s">
        <v>18687</v>
      </c>
      <c r="R1463" s="1" t="s">
        <v>13927</v>
      </c>
      <c r="S1463" s="1" t="s">
        <v>1461</v>
      </c>
      <c r="T1463" s="1"/>
      <c r="U1463" s="1"/>
      <c r="V1463" s="1" t="s">
        <v>13937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15050</v>
      </c>
      <c r="F1464" s="1" t="s">
        <v>16154</v>
      </c>
      <c r="G1464" s="1" t="s">
        <v>17242</v>
      </c>
      <c r="H1464" s="1" t="s">
        <v>18262</v>
      </c>
      <c r="I1464" s="1" t="s">
        <v>11252</v>
      </c>
      <c r="J1464" s="1"/>
      <c r="K1464" s="1" t="s">
        <v>18299</v>
      </c>
      <c r="L1464" s="1" t="s">
        <v>1462</v>
      </c>
      <c r="M1464" s="1" t="s">
        <v>12917</v>
      </c>
      <c r="N1464" s="1" t="s">
        <v>13127</v>
      </c>
      <c r="O1464" s="1" t="s">
        <v>1462</v>
      </c>
      <c r="P1464" s="1" t="s">
        <v>18688</v>
      </c>
      <c r="Q1464" s="1" t="s">
        <v>19445</v>
      </c>
      <c r="R1464" s="1" t="s">
        <v>13927</v>
      </c>
      <c r="S1464" s="1" t="s">
        <v>1462</v>
      </c>
      <c r="T1464" s="1" t="s">
        <v>19749</v>
      </c>
      <c r="U1464" s="1"/>
      <c r="V1464" s="1" t="s">
        <v>13937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15051</v>
      </c>
      <c r="F1465" s="1" t="s">
        <v>16155</v>
      </c>
      <c r="G1465" s="1" t="s">
        <v>17243</v>
      </c>
      <c r="H1465" s="1" t="s">
        <v>18263</v>
      </c>
      <c r="I1465" s="1" t="s">
        <v>11253</v>
      </c>
      <c r="J1465" s="1"/>
      <c r="K1465" s="1" t="s">
        <v>18299</v>
      </c>
      <c r="L1465" s="1" t="s">
        <v>1463</v>
      </c>
      <c r="M1465" s="1" t="s">
        <v>12918</v>
      </c>
      <c r="N1465" s="1" t="s">
        <v>13127</v>
      </c>
      <c r="O1465" s="1" t="s">
        <v>1463</v>
      </c>
      <c r="P1465" s="1" t="s">
        <v>18688</v>
      </c>
      <c r="Q1465" s="1" t="s">
        <v>19446</v>
      </c>
      <c r="R1465" s="1" t="s">
        <v>13927</v>
      </c>
      <c r="S1465" s="1" t="s">
        <v>1463</v>
      </c>
      <c r="T1465" s="1"/>
      <c r="U1465" s="1"/>
      <c r="V1465" s="1" t="s">
        <v>13937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15052</v>
      </c>
      <c r="F1466" s="1" t="s">
        <v>16156</v>
      </c>
      <c r="G1466" s="1" t="s">
        <v>17244</v>
      </c>
      <c r="H1466" s="1" t="s">
        <v>18264</v>
      </c>
      <c r="I1466" s="1" t="s">
        <v>11254</v>
      </c>
      <c r="J1466" s="1"/>
      <c r="K1466" s="1" t="s">
        <v>18299</v>
      </c>
      <c r="L1466" s="1" t="s">
        <v>1464</v>
      </c>
      <c r="M1466" s="1" t="s">
        <v>12919</v>
      </c>
      <c r="N1466" s="1" t="s">
        <v>13127</v>
      </c>
      <c r="O1466" s="1" t="s">
        <v>1464</v>
      </c>
      <c r="P1466" s="1" t="s">
        <v>18688</v>
      </c>
      <c r="Q1466" s="1" t="s">
        <v>19447</v>
      </c>
      <c r="R1466" s="1" t="s">
        <v>13927</v>
      </c>
      <c r="S1466" s="1" t="s">
        <v>1464</v>
      </c>
      <c r="T1466" s="1"/>
      <c r="U1466" s="1"/>
      <c r="V1466" s="1" t="s">
        <v>13937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15053</v>
      </c>
      <c r="F1467" s="1" t="s">
        <v>16157</v>
      </c>
      <c r="G1467" s="1" t="s">
        <v>17245</v>
      </c>
      <c r="H1467" s="1" t="s">
        <v>18265</v>
      </c>
      <c r="I1467" s="1" t="s">
        <v>11255</v>
      </c>
      <c r="J1467" s="1"/>
      <c r="K1467" s="1" t="s">
        <v>18299</v>
      </c>
      <c r="L1467" s="1" t="s">
        <v>1465</v>
      </c>
      <c r="M1467" s="1" t="s">
        <v>12920</v>
      </c>
      <c r="N1467" s="1" t="s">
        <v>13127</v>
      </c>
      <c r="O1467" s="1" t="s">
        <v>1465</v>
      </c>
      <c r="P1467" s="1" t="s">
        <v>18688</v>
      </c>
      <c r="Q1467" s="1" t="s">
        <v>19448</v>
      </c>
      <c r="R1467" s="1" t="s">
        <v>13927</v>
      </c>
      <c r="S1467" s="1" t="s">
        <v>1465</v>
      </c>
      <c r="T1467" s="1"/>
      <c r="U1467" s="1"/>
      <c r="V1467" s="1" t="s">
        <v>13937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6478</v>
      </c>
      <c r="G1468" s="1" t="s">
        <v>8092</v>
      </c>
      <c r="H1468" s="1" t="s">
        <v>9610</v>
      </c>
      <c r="I1468" s="1" t="s">
        <v>11256</v>
      </c>
      <c r="J1468" s="1"/>
      <c r="K1468" s="1" t="s">
        <v>18299</v>
      </c>
      <c r="L1468" s="1" t="s">
        <v>1466</v>
      </c>
      <c r="M1468" s="1" t="s">
        <v>12921</v>
      </c>
      <c r="N1468" s="1" t="s">
        <v>13127</v>
      </c>
      <c r="O1468" s="1" t="s">
        <v>1466</v>
      </c>
      <c r="P1468" s="1" t="s">
        <v>18689</v>
      </c>
      <c r="Q1468" s="1" t="s">
        <v>18689</v>
      </c>
      <c r="R1468" s="1" t="s">
        <v>13927</v>
      </c>
      <c r="S1468" s="1" t="s">
        <v>1466</v>
      </c>
      <c r="T1468" s="1"/>
      <c r="U1468" s="1" t="s">
        <v>19970</v>
      </c>
      <c r="V1468" s="1" t="s">
        <v>13937</v>
      </c>
      <c r="W1468" s="1" t="s">
        <v>1466</v>
      </c>
      <c r="X1468" s="1" t="s">
        <v>20075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15054</v>
      </c>
      <c r="F1469" s="1" t="s">
        <v>16158</v>
      </c>
      <c r="G1469" s="1" t="s">
        <v>17246</v>
      </c>
      <c r="H1469" s="1" t="s">
        <v>18266</v>
      </c>
      <c r="I1469" s="1" t="s">
        <v>11257</v>
      </c>
      <c r="J1469" s="1"/>
      <c r="K1469" s="1" t="s">
        <v>18299</v>
      </c>
      <c r="L1469" s="1" t="s">
        <v>1467</v>
      </c>
      <c r="M1469" s="1" t="s">
        <v>12922</v>
      </c>
      <c r="N1469" s="1" t="s">
        <v>13127</v>
      </c>
      <c r="O1469" s="1" t="s">
        <v>1467</v>
      </c>
      <c r="P1469" s="1" t="s">
        <v>18689</v>
      </c>
      <c r="Q1469" s="1" t="s">
        <v>18689</v>
      </c>
      <c r="R1469" s="1" t="s">
        <v>13927</v>
      </c>
      <c r="S1469" s="1" t="s">
        <v>1467</v>
      </c>
      <c r="T1469" s="1"/>
      <c r="U1469" s="1"/>
      <c r="V1469" s="1" t="s">
        <v>13937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6480</v>
      </c>
      <c r="G1470" s="1" t="s">
        <v>8094</v>
      </c>
      <c r="H1470" s="1" t="s">
        <v>9628</v>
      </c>
      <c r="I1470" s="1" t="s">
        <v>11258</v>
      </c>
      <c r="J1470" s="1"/>
      <c r="K1470" s="1" t="s">
        <v>18299</v>
      </c>
      <c r="L1470" s="1" t="s">
        <v>1468</v>
      </c>
      <c r="M1470" s="1" t="s">
        <v>12923</v>
      </c>
      <c r="N1470" s="1" t="s">
        <v>13127</v>
      </c>
      <c r="O1470" s="1" t="s">
        <v>1468</v>
      </c>
      <c r="P1470" s="1" t="s">
        <v>18689</v>
      </c>
      <c r="Q1470" s="1" t="s">
        <v>18689</v>
      </c>
      <c r="R1470" s="1" t="s">
        <v>13927</v>
      </c>
      <c r="S1470" s="1" t="s">
        <v>1468</v>
      </c>
      <c r="T1470" s="1"/>
      <c r="U1470" s="1"/>
      <c r="V1470" s="1" t="s">
        <v>13937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15055</v>
      </c>
      <c r="F1471" s="1" t="s">
        <v>16159</v>
      </c>
      <c r="G1471" s="1" t="s">
        <v>17247</v>
      </c>
      <c r="H1471" s="1" t="s">
        <v>18267</v>
      </c>
      <c r="I1471" s="1" t="s">
        <v>11259</v>
      </c>
      <c r="J1471" s="1"/>
      <c r="K1471" s="1" t="s">
        <v>18299</v>
      </c>
      <c r="L1471" s="1" t="s">
        <v>1469</v>
      </c>
      <c r="M1471" s="1" t="s">
        <v>12924</v>
      </c>
      <c r="N1471" s="1" t="s">
        <v>13127</v>
      </c>
      <c r="O1471" s="1" t="s">
        <v>1469</v>
      </c>
      <c r="P1471" s="1" t="s">
        <v>18689</v>
      </c>
      <c r="Q1471" s="1" t="s">
        <v>18689</v>
      </c>
      <c r="R1471" s="1" t="s">
        <v>13927</v>
      </c>
      <c r="S1471" s="1" t="s">
        <v>1469</v>
      </c>
      <c r="T1471" s="1"/>
      <c r="U1471" s="1"/>
      <c r="V1471" s="1" t="s">
        <v>13937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15056</v>
      </c>
      <c r="F1472" s="1" t="s">
        <v>16160</v>
      </c>
      <c r="G1472" s="1" t="s">
        <v>17248</v>
      </c>
      <c r="H1472" s="1" t="s">
        <v>18268</v>
      </c>
      <c r="I1472" s="1" t="s">
        <v>11260</v>
      </c>
      <c r="J1472" s="1"/>
      <c r="K1472" s="1" t="s">
        <v>18299</v>
      </c>
      <c r="L1472" s="1" t="s">
        <v>1470</v>
      </c>
      <c r="M1472" s="1" t="s">
        <v>12925</v>
      </c>
      <c r="N1472" s="1" t="s">
        <v>13127</v>
      </c>
      <c r="O1472" s="1" t="s">
        <v>1470</v>
      </c>
      <c r="P1472" s="1" t="s">
        <v>18690</v>
      </c>
      <c r="Q1472" s="1" t="s">
        <v>19449</v>
      </c>
      <c r="R1472" s="1" t="s">
        <v>13927</v>
      </c>
      <c r="S1472" s="1" t="s">
        <v>1470</v>
      </c>
      <c r="T1472" s="1" t="s">
        <v>19750</v>
      </c>
      <c r="U1472" s="1"/>
      <c r="V1472" s="1" t="s">
        <v>13937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6483</v>
      </c>
      <c r="G1473" s="1" t="s">
        <v>8097</v>
      </c>
      <c r="H1473" s="1" t="s">
        <v>9631</v>
      </c>
      <c r="I1473" s="1" t="s">
        <v>11261</v>
      </c>
      <c r="J1473" s="1"/>
      <c r="K1473" s="1" t="s">
        <v>18299</v>
      </c>
      <c r="L1473" s="1" t="s">
        <v>1471</v>
      </c>
      <c r="M1473" s="1" t="s">
        <v>12926</v>
      </c>
      <c r="N1473" s="1" t="s">
        <v>13127</v>
      </c>
      <c r="O1473" s="1" t="s">
        <v>1471</v>
      </c>
      <c r="P1473" s="1" t="s">
        <v>18690</v>
      </c>
      <c r="Q1473" s="1" t="s">
        <v>19450</v>
      </c>
      <c r="R1473" s="1" t="s">
        <v>13927</v>
      </c>
      <c r="S1473" s="1" t="s">
        <v>1471</v>
      </c>
      <c r="T1473" s="1"/>
      <c r="U1473" s="1"/>
      <c r="V1473" s="1" t="s">
        <v>13937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6484</v>
      </c>
      <c r="G1474" s="1" t="s">
        <v>8098</v>
      </c>
      <c r="H1474" s="1" t="s">
        <v>9632</v>
      </c>
      <c r="I1474" s="1" t="s">
        <v>11013</v>
      </c>
      <c r="J1474" s="1"/>
      <c r="K1474" s="1" t="s">
        <v>18299</v>
      </c>
      <c r="L1474" s="1" t="s">
        <v>1472</v>
      </c>
      <c r="M1474" s="1" t="s">
        <v>12927</v>
      </c>
      <c r="N1474" s="1" t="s">
        <v>13127</v>
      </c>
      <c r="O1474" s="1" t="s">
        <v>1472</v>
      </c>
      <c r="P1474" s="1" t="s">
        <v>18690</v>
      </c>
      <c r="Q1474" s="1" t="s">
        <v>19451</v>
      </c>
      <c r="R1474" s="1" t="s">
        <v>13927</v>
      </c>
      <c r="S1474" s="1" t="s">
        <v>1472</v>
      </c>
      <c r="T1474" s="1"/>
      <c r="U1474" s="1"/>
      <c r="V1474" s="1" t="s">
        <v>13937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15057</v>
      </c>
      <c r="F1475" s="1" t="s">
        <v>16161</v>
      </c>
      <c r="G1475" s="1" t="s">
        <v>17249</v>
      </c>
      <c r="H1475" s="1" t="s">
        <v>18269</v>
      </c>
      <c r="I1475" s="1" t="s">
        <v>11262</v>
      </c>
      <c r="J1475" s="1"/>
      <c r="K1475" s="1" t="s">
        <v>18299</v>
      </c>
      <c r="L1475" s="1" t="s">
        <v>1473</v>
      </c>
      <c r="M1475" s="1" t="s">
        <v>12928</v>
      </c>
      <c r="N1475" s="1" t="s">
        <v>13127</v>
      </c>
      <c r="O1475" s="1" t="s">
        <v>1473</v>
      </c>
      <c r="P1475" s="1" t="s">
        <v>18690</v>
      </c>
      <c r="Q1475" s="1" t="s">
        <v>19452</v>
      </c>
      <c r="R1475" s="1" t="s">
        <v>13927</v>
      </c>
      <c r="S1475" s="1" t="s">
        <v>1473</v>
      </c>
      <c r="T1475" s="1"/>
      <c r="U1475" s="1"/>
      <c r="V1475" s="1" t="s">
        <v>13937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15058</v>
      </c>
      <c r="F1476" s="1" t="s">
        <v>16162</v>
      </c>
      <c r="G1476" s="1" t="s">
        <v>17250</v>
      </c>
      <c r="H1476" s="1" t="s">
        <v>18270</v>
      </c>
      <c r="I1476" s="1" t="s">
        <v>11263</v>
      </c>
      <c r="J1476" s="1"/>
      <c r="K1476" s="1" t="s">
        <v>18299</v>
      </c>
      <c r="L1476" s="1" t="s">
        <v>1474</v>
      </c>
      <c r="M1476" s="1" t="s">
        <v>12929</v>
      </c>
      <c r="N1476" s="1" t="s">
        <v>13127</v>
      </c>
      <c r="O1476" s="1" t="s">
        <v>1474</v>
      </c>
      <c r="P1476" s="1" t="s">
        <v>18690</v>
      </c>
      <c r="Q1476" s="1" t="s">
        <v>19453</v>
      </c>
      <c r="R1476" s="1" t="s">
        <v>13927</v>
      </c>
      <c r="S1476" s="1" t="s">
        <v>1474</v>
      </c>
      <c r="T1476" s="1"/>
      <c r="U1476" s="1"/>
      <c r="V1476" s="1" t="s">
        <v>13937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6487</v>
      </c>
      <c r="G1477" s="1" t="s">
        <v>4861</v>
      </c>
      <c r="H1477" s="1" t="s">
        <v>9635</v>
      </c>
      <c r="I1477" s="1" t="s">
        <v>11264</v>
      </c>
      <c r="J1477" s="1"/>
      <c r="K1477" s="1" t="s">
        <v>18299</v>
      </c>
      <c r="L1477" s="1" t="s">
        <v>1475</v>
      </c>
      <c r="M1477" s="1" t="s">
        <v>12930</v>
      </c>
      <c r="N1477" s="1" t="s">
        <v>13127</v>
      </c>
      <c r="O1477" s="1" t="s">
        <v>1475</v>
      </c>
      <c r="P1477" s="1" t="s">
        <v>18690</v>
      </c>
      <c r="Q1477" s="1" t="s">
        <v>19454</v>
      </c>
      <c r="R1477" s="1" t="s">
        <v>13927</v>
      </c>
      <c r="S1477" s="1" t="s">
        <v>1475</v>
      </c>
      <c r="T1477" s="1"/>
      <c r="U1477" s="1"/>
      <c r="V1477" s="1" t="s">
        <v>13937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15059</v>
      </c>
      <c r="F1478" s="1" t="s">
        <v>16163</v>
      </c>
      <c r="G1478" s="1" t="s">
        <v>17251</v>
      </c>
      <c r="H1478" s="1" t="s">
        <v>18271</v>
      </c>
      <c r="I1478" s="1" t="s">
        <v>11265</v>
      </c>
      <c r="J1478" s="1"/>
      <c r="K1478" s="1" t="s">
        <v>18299</v>
      </c>
      <c r="L1478" s="1" t="s">
        <v>1476</v>
      </c>
      <c r="M1478" s="1" t="s">
        <v>12931</v>
      </c>
      <c r="N1478" s="1" t="s">
        <v>13127</v>
      </c>
      <c r="O1478" s="1" t="s">
        <v>1476</v>
      </c>
      <c r="P1478" s="1" t="s">
        <v>18690</v>
      </c>
      <c r="Q1478" s="1" t="s">
        <v>19455</v>
      </c>
      <c r="R1478" s="1" t="s">
        <v>13927</v>
      </c>
      <c r="S1478" s="1" t="s">
        <v>1476</v>
      </c>
      <c r="T1478" s="1"/>
      <c r="U1478" s="1"/>
      <c r="V1478" s="1" t="s">
        <v>13937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15060</v>
      </c>
      <c r="F1479" s="1" t="s">
        <v>15060</v>
      </c>
      <c r="G1479" s="1" t="s">
        <v>17252</v>
      </c>
      <c r="H1479" s="1" t="s">
        <v>18272</v>
      </c>
      <c r="I1479" s="1" t="s">
        <v>11266</v>
      </c>
      <c r="J1479" s="1"/>
      <c r="K1479" s="1" t="s">
        <v>18299</v>
      </c>
      <c r="L1479" s="1" t="s">
        <v>1477</v>
      </c>
      <c r="M1479" s="1" t="s">
        <v>12932</v>
      </c>
      <c r="N1479" s="1" t="s">
        <v>13127</v>
      </c>
      <c r="O1479" s="1" t="s">
        <v>1477</v>
      </c>
      <c r="P1479" s="1" t="s">
        <v>18690</v>
      </c>
      <c r="Q1479" s="1" t="s">
        <v>19456</v>
      </c>
      <c r="R1479" s="1" t="s">
        <v>13927</v>
      </c>
      <c r="S1479" s="1" t="s">
        <v>1477</v>
      </c>
      <c r="T1479" s="1"/>
      <c r="U1479" s="1"/>
      <c r="V1479" s="1" t="s">
        <v>13937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6489</v>
      </c>
      <c r="G1480" s="1" t="s">
        <v>8103</v>
      </c>
      <c r="H1480" s="1" t="s">
        <v>9638</v>
      </c>
      <c r="I1480" s="1" t="s">
        <v>11267</v>
      </c>
      <c r="J1480" s="1"/>
      <c r="K1480" s="1" t="s">
        <v>18299</v>
      </c>
      <c r="L1480" s="1" t="s">
        <v>1478</v>
      </c>
      <c r="M1480" s="1" t="s">
        <v>12933</v>
      </c>
      <c r="N1480" s="1" t="s">
        <v>13127</v>
      </c>
      <c r="O1480" s="1" t="s">
        <v>1478</v>
      </c>
      <c r="P1480" s="1" t="s">
        <v>18690</v>
      </c>
      <c r="Q1480" s="1" t="s">
        <v>19457</v>
      </c>
      <c r="R1480" s="1" t="s">
        <v>13927</v>
      </c>
      <c r="S1480" s="1" t="s">
        <v>1478</v>
      </c>
      <c r="T1480" s="1"/>
      <c r="U1480" s="1"/>
      <c r="V1480" s="1" t="s">
        <v>13937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15061</v>
      </c>
      <c r="F1481" s="1" t="s">
        <v>16164</v>
      </c>
      <c r="G1481" s="1" t="s">
        <v>17253</v>
      </c>
      <c r="H1481" s="1" t="s">
        <v>18272</v>
      </c>
      <c r="I1481" s="1" t="s">
        <v>11268</v>
      </c>
      <c r="J1481" s="1"/>
      <c r="K1481" s="1" t="s">
        <v>18299</v>
      </c>
      <c r="L1481" s="1" t="s">
        <v>1479</v>
      </c>
      <c r="M1481" s="1" t="s">
        <v>12934</v>
      </c>
      <c r="N1481" s="1" t="s">
        <v>13127</v>
      </c>
      <c r="O1481" s="1" t="s">
        <v>1479</v>
      </c>
      <c r="P1481" s="1" t="s">
        <v>18690</v>
      </c>
      <c r="Q1481" s="1" t="s">
        <v>19456</v>
      </c>
      <c r="R1481" s="1" t="s">
        <v>13927</v>
      </c>
      <c r="S1481" s="1" t="s">
        <v>1479</v>
      </c>
      <c r="T1481" s="1"/>
      <c r="U1481" s="1"/>
      <c r="V1481" s="1" t="s">
        <v>13937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15062</v>
      </c>
      <c r="F1482" s="1" t="s">
        <v>16165</v>
      </c>
      <c r="G1482" s="1" t="s">
        <v>17254</v>
      </c>
      <c r="H1482" s="1" t="s">
        <v>18273</v>
      </c>
      <c r="I1482" s="1" t="s">
        <v>11269</v>
      </c>
      <c r="J1482" s="1"/>
      <c r="K1482" s="1" t="s">
        <v>18299</v>
      </c>
      <c r="L1482" s="1" t="s">
        <v>1480</v>
      </c>
      <c r="M1482" s="1" t="s">
        <v>12935</v>
      </c>
      <c r="N1482" s="1" t="s">
        <v>13127</v>
      </c>
      <c r="O1482" s="1" t="s">
        <v>1480</v>
      </c>
      <c r="P1482" s="1" t="s">
        <v>18691</v>
      </c>
      <c r="Q1482" s="1" t="s">
        <v>18691</v>
      </c>
      <c r="R1482" s="1" t="s">
        <v>13927</v>
      </c>
      <c r="S1482" s="1" t="s">
        <v>1480</v>
      </c>
      <c r="T1482" s="1"/>
      <c r="U1482" s="1" t="s">
        <v>19971</v>
      </c>
      <c r="V1482" s="1" t="s">
        <v>13937</v>
      </c>
      <c r="W1482" s="1" t="s">
        <v>1480</v>
      </c>
      <c r="X1482" s="1" t="s">
        <v>20076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6492</v>
      </c>
      <c r="G1483" s="1" t="s">
        <v>8106</v>
      </c>
      <c r="H1483" s="1" t="s">
        <v>9640</v>
      </c>
      <c r="I1483" s="1" t="s">
        <v>11270</v>
      </c>
      <c r="J1483" s="1"/>
      <c r="K1483" s="1" t="s">
        <v>18299</v>
      </c>
      <c r="L1483" s="1" t="s">
        <v>1481</v>
      </c>
      <c r="M1483" s="1" t="s">
        <v>12936</v>
      </c>
      <c r="N1483" s="1" t="s">
        <v>13127</v>
      </c>
      <c r="O1483" s="1" t="s">
        <v>1481</v>
      </c>
      <c r="P1483" s="1" t="s">
        <v>18692</v>
      </c>
      <c r="Q1483" s="1" t="s">
        <v>19458</v>
      </c>
      <c r="R1483" s="1" t="s">
        <v>13927</v>
      </c>
      <c r="S1483" s="1" t="s">
        <v>1481</v>
      </c>
      <c r="T1483" s="1" t="s">
        <v>19751</v>
      </c>
      <c r="U1483" s="1"/>
      <c r="V1483" s="1" t="s">
        <v>13937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6493</v>
      </c>
      <c r="G1484" s="1" t="s">
        <v>8107</v>
      </c>
      <c r="H1484" s="1" t="s">
        <v>9641</v>
      </c>
      <c r="I1484" s="1" t="s">
        <v>11271</v>
      </c>
      <c r="J1484" s="1"/>
      <c r="K1484" s="1" t="s">
        <v>18299</v>
      </c>
      <c r="L1484" s="1" t="s">
        <v>1482</v>
      </c>
      <c r="M1484" s="1" t="s">
        <v>12937</v>
      </c>
      <c r="N1484" s="1" t="s">
        <v>13127</v>
      </c>
      <c r="O1484" s="1" t="s">
        <v>1482</v>
      </c>
      <c r="P1484" s="1" t="s">
        <v>18692</v>
      </c>
      <c r="Q1484" s="1" t="s">
        <v>19459</v>
      </c>
      <c r="R1484" s="1" t="s">
        <v>13927</v>
      </c>
      <c r="S1484" s="1" t="s">
        <v>1482</v>
      </c>
      <c r="T1484" s="1"/>
      <c r="U1484" s="1"/>
      <c r="V1484" s="1" t="s">
        <v>13937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6494</v>
      </c>
      <c r="G1485" s="1" t="s">
        <v>8108</v>
      </c>
      <c r="H1485" s="1" t="s">
        <v>9642</v>
      </c>
      <c r="I1485" s="1" t="s">
        <v>11272</v>
      </c>
      <c r="J1485" s="1"/>
      <c r="K1485" s="1" t="s">
        <v>18299</v>
      </c>
      <c r="L1485" s="1" t="s">
        <v>1483</v>
      </c>
      <c r="M1485" s="1" t="s">
        <v>12938</v>
      </c>
      <c r="N1485" s="1" t="s">
        <v>13127</v>
      </c>
      <c r="O1485" s="1" t="s">
        <v>1483</v>
      </c>
      <c r="P1485" s="1" t="s">
        <v>18692</v>
      </c>
      <c r="Q1485" s="1" t="s">
        <v>19460</v>
      </c>
      <c r="R1485" s="1" t="s">
        <v>13927</v>
      </c>
      <c r="S1485" s="1" t="s">
        <v>1483</v>
      </c>
      <c r="T1485" s="1"/>
      <c r="U1485" s="1"/>
      <c r="V1485" s="1" t="s">
        <v>13937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15063</v>
      </c>
      <c r="F1486" s="1" t="s">
        <v>16166</v>
      </c>
      <c r="G1486" s="1" t="s">
        <v>17255</v>
      </c>
      <c r="H1486" s="1" t="s">
        <v>15063</v>
      </c>
      <c r="I1486" s="1" t="s">
        <v>11273</v>
      </c>
      <c r="J1486" s="1"/>
      <c r="K1486" s="1" t="s">
        <v>18299</v>
      </c>
      <c r="L1486" s="1" t="s">
        <v>1484</v>
      </c>
      <c r="M1486" s="1" t="s">
        <v>12939</v>
      </c>
      <c r="N1486" s="1" t="s">
        <v>13127</v>
      </c>
      <c r="O1486" s="1" t="s">
        <v>1484</v>
      </c>
      <c r="P1486" s="1" t="s">
        <v>18693</v>
      </c>
      <c r="Q1486" s="1" t="s">
        <v>18693</v>
      </c>
      <c r="R1486" s="1" t="s">
        <v>13927</v>
      </c>
      <c r="S1486" s="1" t="s">
        <v>1484</v>
      </c>
      <c r="T1486" s="1"/>
      <c r="U1486" s="1" t="s">
        <v>19972</v>
      </c>
      <c r="V1486" s="1" t="s">
        <v>13937</v>
      </c>
      <c r="W1486" s="1" t="s">
        <v>1484</v>
      </c>
      <c r="X1486" s="1"/>
      <c r="Y1486" t="s">
        <v>20205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15064</v>
      </c>
      <c r="F1487" s="1" t="s">
        <v>16167</v>
      </c>
      <c r="G1487" s="1" t="s">
        <v>17256</v>
      </c>
      <c r="H1487" s="1" t="s">
        <v>18273</v>
      </c>
      <c r="I1487" s="1" t="s">
        <v>11274</v>
      </c>
      <c r="J1487" s="1"/>
      <c r="K1487" s="1" t="s">
        <v>18299</v>
      </c>
      <c r="L1487" s="1" t="s">
        <v>1485</v>
      </c>
      <c r="M1487" s="1" t="s">
        <v>12940</v>
      </c>
      <c r="N1487" s="1" t="s">
        <v>13127</v>
      </c>
      <c r="O1487" s="1" t="s">
        <v>1485</v>
      </c>
      <c r="P1487" s="1" t="s">
        <v>18693</v>
      </c>
      <c r="Q1487" s="1" t="s">
        <v>18693</v>
      </c>
      <c r="R1487" s="1" t="s">
        <v>13927</v>
      </c>
      <c r="S1487" s="1" t="s">
        <v>1485</v>
      </c>
      <c r="T1487" s="1"/>
      <c r="U1487" s="1"/>
      <c r="V1487" s="1" t="s">
        <v>13937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15065</v>
      </c>
      <c r="F1488" s="1" t="s">
        <v>16168</v>
      </c>
      <c r="G1488" s="1" t="s">
        <v>17257</v>
      </c>
      <c r="H1488" s="1" t="s">
        <v>18274</v>
      </c>
      <c r="I1488" s="1" t="s">
        <v>11275</v>
      </c>
      <c r="J1488" s="1"/>
      <c r="K1488" s="1" t="s">
        <v>18299</v>
      </c>
      <c r="L1488" s="1" t="s">
        <v>1486</v>
      </c>
      <c r="M1488" s="1" t="s">
        <v>12941</v>
      </c>
      <c r="N1488" s="1" t="s">
        <v>13127</v>
      </c>
      <c r="O1488" s="1" t="s">
        <v>1486</v>
      </c>
      <c r="P1488" s="1" t="s">
        <v>18693</v>
      </c>
      <c r="Q1488" s="1" t="s">
        <v>18693</v>
      </c>
      <c r="R1488" s="1" t="s">
        <v>13927</v>
      </c>
      <c r="S1488" s="1" t="s">
        <v>1486</v>
      </c>
      <c r="T1488" s="1"/>
      <c r="U1488" s="1"/>
      <c r="V1488" s="1" t="s">
        <v>13937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8112</v>
      </c>
      <c r="H1489" s="1" t="s">
        <v>9644</v>
      </c>
      <c r="I1489" s="1" t="s">
        <v>11276</v>
      </c>
      <c r="J1489" s="1"/>
      <c r="K1489" s="1" t="s">
        <v>18299</v>
      </c>
      <c r="L1489" s="1" t="s">
        <v>1487</v>
      </c>
      <c r="M1489" s="1" t="s">
        <v>12942</v>
      </c>
      <c r="N1489" s="1" t="s">
        <v>13127</v>
      </c>
      <c r="O1489" s="1" t="s">
        <v>1487</v>
      </c>
      <c r="P1489" s="1" t="s">
        <v>18694</v>
      </c>
      <c r="Q1489" s="1" t="s">
        <v>19461</v>
      </c>
      <c r="R1489" s="1" t="s">
        <v>13927</v>
      </c>
      <c r="S1489" s="1" t="s">
        <v>1487</v>
      </c>
      <c r="T1489" s="1" t="s">
        <v>19752</v>
      </c>
      <c r="U1489" s="1"/>
      <c r="V1489" s="1" t="s">
        <v>13937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15066</v>
      </c>
      <c r="F1490" s="1" t="s">
        <v>16169</v>
      </c>
      <c r="G1490" s="1" t="s">
        <v>17258</v>
      </c>
      <c r="H1490" s="1" t="s">
        <v>18275</v>
      </c>
      <c r="I1490" s="1" t="s">
        <v>11277</v>
      </c>
      <c r="J1490" s="1"/>
      <c r="K1490" s="1" t="s">
        <v>18299</v>
      </c>
      <c r="L1490" s="1" t="s">
        <v>1488</v>
      </c>
      <c r="M1490" s="1" t="s">
        <v>12943</v>
      </c>
      <c r="N1490" s="1" t="s">
        <v>13127</v>
      </c>
      <c r="O1490" s="1" t="s">
        <v>1488</v>
      </c>
      <c r="P1490" s="1" t="s">
        <v>18694</v>
      </c>
      <c r="Q1490" s="1" t="s">
        <v>19462</v>
      </c>
      <c r="R1490" s="1" t="s">
        <v>13927</v>
      </c>
      <c r="S1490" s="1" t="s">
        <v>1488</v>
      </c>
      <c r="T1490" s="1"/>
      <c r="U1490" s="1"/>
      <c r="V1490" s="1" t="s">
        <v>13937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6499</v>
      </c>
      <c r="G1491" s="1" t="s">
        <v>8114</v>
      </c>
      <c r="H1491" s="1" t="s">
        <v>9646</v>
      </c>
      <c r="I1491" s="1" t="s">
        <v>11278</v>
      </c>
      <c r="J1491" s="1"/>
      <c r="K1491" s="1" t="s">
        <v>18299</v>
      </c>
      <c r="L1491" s="1" t="s">
        <v>1489</v>
      </c>
      <c r="M1491" s="1" t="s">
        <v>12944</v>
      </c>
      <c r="N1491" s="1" t="s">
        <v>13127</v>
      </c>
      <c r="O1491" s="1" t="s">
        <v>1489</v>
      </c>
      <c r="P1491" s="1" t="s">
        <v>18695</v>
      </c>
      <c r="Q1491" s="1" t="s">
        <v>18695</v>
      </c>
      <c r="R1491" s="1" t="s">
        <v>13927</v>
      </c>
      <c r="S1491" s="1" t="s">
        <v>1489</v>
      </c>
      <c r="T1491" s="1"/>
      <c r="U1491" s="1" t="s">
        <v>19973</v>
      </c>
      <c r="V1491" s="1" t="s">
        <v>13937</v>
      </c>
      <c r="W1491" s="1" t="s">
        <v>1489</v>
      </c>
      <c r="X1491" s="1"/>
      <c r="Y1491" t="s">
        <v>20206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15067</v>
      </c>
      <c r="F1492" s="1" t="s">
        <v>16170</v>
      </c>
      <c r="G1492" s="1" t="s">
        <v>17259</v>
      </c>
      <c r="H1492" s="1" t="s">
        <v>18276</v>
      </c>
      <c r="I1492" s="1" t="s">
        <v>11279</v>
      </c>
      <c r="J1492" s="1"/>
      <c r="K1492" s="1" t="s">
        <v>18299</v>
      </c>
      <c r="L1492" s="1" t="s">
        <v>1490</v>
      </c>
      <c r="M1492" s="1" t="s">
        <v>12945</v>
      </c>
      <c r="N1492" s="1" t="s">
        <v>13127</v>
      </c>
      <c r="O1492" s="1" t="s">
        <v>1490</v>
      </c>
      <c r="P1492" s="1" t="s">
        <v>18695</v>
      </c>
      <c r="Q1492" s="1" t="s">
        <v>18695</v>
      </c>
      <c r="R1492" s="1" t="s">
        <v>13927</v>
      </c>
      <c r="S1492" s="1" t="s">
        <v>1490</v>
      </c>
      <c r="T1492" s="1"/>
      <c r="U1492" s="1"/>
      <c r="V1492" s="1" t="s">
        <v>13937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15068</v>
      </c>
      <c r="F1493" s="1" t="s">
        <v>16171</v>
      </c>
      <c r="G1493" s="1" t="s">
        <v>17260</v>
      </c>
      <c r="H1493" s="1" t="s">
        <v>18277</v>
      </c>
      <c r="I1493" s="1" t="s">
        <v>11280</v>
      </c>
      <c r="J1493" s="1"/>
      <c r="K1493" s="1" t="s">
        <v>18299</v>
      </c>
      <c r="L1493" s="1" t="s">
        <v>1491</v>
      </c>
      <c r="M1493" s="1" t="s">
        <v>12946</v>
      </c>
      <c r="N1493" s="1" t="s">
        <v>13127</v>
      </c>
      <c r="O1493" s="1" t="s">
        <v>1491</v>
      </c>
      <c r="P1493" s="1" t="s">
        <v>18695</v>
      </c>
      <c r="Q1493" s="1" t="s">
        <v>18695</v>
      </c>
      <c r="R1493" s="1" t="s">
        <v>13927</v>
      </c>
      <c r="S1493" s="1" t="s">
        <v>1491</v>
      </c>
      <c r="T1493" s="1"/>
      <c r="U1493" s="1"/>
      <c r="V1493" s="1" t="s">
        <v>13937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6502</v>
      </c>
      <c r="G1494" s="1" t="s">
        <v>8117</v>
      </c>
      <c r="H1494" s="1" t="s">
        <v>9649</v>
      </c>
      <c r="I1494" s="1" t="s">
        <v>11281</v>
      </c>
      <c r="J1494" s="1"/>
      <c r="K1494" s="1" t="s">
        <v>18299</v>
      </c>
      <c r="L1494" s="1" t="s">
        <v>1492</v>
      </c>
      <c r="M1494" s="1" t="s">
        <v>12947</v>
      </c>
      <c r="N1494" s="1" t="s">
        <v>13127</v>
      </c>
      <c r="O1494" s="1" t="s">
        <v>1492</v>
      </c>
      <c r="P1494" s="1" t="s">
        <v>18695</v>
      </c>
      <c r="Q1494" s="1" t="s">
        <v>18695</v>
      </c>
      <c r="R1494" s="1" t="s">
        <v>13927</v>
      </c>
      <c r="S1494" s="1" t="s">
        <v>1492</v>
      </c>
      <c r="T1494" s="1"/>
      <c r="U1494" s="1"/>
      <c r="V1494" s="1" t="s">
        <v>13937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6503</v>
      </c>
      <c r="G1495" s="1" t="s">
        <v>4879</v>
      </c>
      <c r="H1495" s="1" t="s">
        <v>9650</v>
      </c>
      <c r="I1495" s="1" t="s">
        <v>11282</v>
      </c>
      <c r="J1495" s="1"/>
      <c r="K1495" s="1" t="s">
        <v>18299</v>
      </c>
      <c r="L1495" s="1" t="s">
        <v>1493</v>
      </c>
      <c r="M1495" s="1" t="s">
        <v>12948</v>
      </c>
      <c r="N1495" s="1" t="s">
        <v>13127</v>
      </c>
      <c r="O1495" s="1" t="s">
        <v>1493</v>
      </c>
      <c r="P1495" s="1" t="s">
        <v>18696</v>
      </c>
      <c r="Q1495" s="1" t="s">
        <v>19463</v>
      </c>
      <c r="R1495" s="1" t="s">
        <v>13927</v>
      </c>
      <c r="S1495" s="1" t="s">
        <v>1493</v>
      </c>
      <c r="T1495" s="1" t="s">
        <v>19753</v>
      </c>
      <c r="U1495" s="1"/>
      <c r="V1495" s="1" t="s">
        <v>13937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15069</v>
      </c>
      <c r="F1496" s="1" t="s">
        <v>16172</v>
      </c>
      <c r="G1496" s="1" t="s">
        <v>17261</v>
      </c>
      <c r="H1496" s="1" t="s">
        <v>18278</v>
      </c>
      <c r="I1496" s="1" t="s">
        <v>11283</v>
      </c>
      <c r="J1496" s="1"/>
      <c r="K1496" s="1" t="s">
        <v>18299</v>
      </c>
      <c r="L1496" s="1" t="s">
        <v>1494</v>
      </c>
      <c r="M1496" s="1" t="s">
        <v>12949</v>
      </c>
      <c r="N1496" s="1" t="s">
        <v>13127</v>
      </c>
      <c r="O1496" s="1" t="s">
        <v>1494</v>
      </c>
      <c r="P1496" s="1" t="s">
        <v>18696</v>
      </c>
      <c r="Q1496" s="1" t="s">
        <v>19464</v>
      </c>
      <c r="R1496" s="1" t="s">
        <v>13927</v>
      </c>
      <c r="S1496" s="1" t="s">
        <v>1494</v>
      </c>
      <c r="T1496" s="1"/>
      <c r="U1496" s="1"/>
      <c r="V1496" s="1" t="s">
        <v>13937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6505</v>
      </c>
      <c r="G1497" s="1" t="s">
        <v>8119</v>
      </c>
      <c r="H1497" s="1" t="s">
        <v>9652</v>
      </c>
      <c r="I1497" s="1" t="s">
        <v>11284</v>
      </c>
      <c r="J1497" s="1"/>
      <c r="K1497" s="1" t="s">
        <v>18299</v>
      </c>
      <c r="L1497" s="1" t="s">
        <v>1495</v>
      </c>
      <c r="M1497" s="1" t="s">
        <v>12950</v>
      </c>
      <c r="N1497" s="1" t="s">
        <v>13127</v>
      </c>
      <c r="O1497" s="1" t="s">
        <v>1495</v>
      </c>
      <c r="P1497" s="1" t="s">
        <v>18696</v>
      </c>
      <c r="Q1497" s="1" t="s">
        <v>19465</v>
      </c>
      <c r="R1497" s="1" t="s">
        <v>13927</v>
      </c>
      <c r="S1497" s="1" t="s">
        <v>1495</v>
      </c>
      <c r="T1497" s="1"/>
      <c r="U1497" s="1"/>
      <c r="V1497" s="1" t="s">
        <v>13937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6506</v>
      </c>
      <c r="G1498" s="1" t="s">
        <v>8120</v>
      </c>
      <c r="H1498" s="1" t="s">
        <v>9653</v>
      </c>
      <c r="I1498" s="1" t="s">
        <v>11285</v>
      </c>
      <c r="J1498" s="1"/>
      <c r="K1498" s="1" t="s">
        <v>18299</v>
      </c>
      <c r="L1498" s="1" t="s">
        <v>1496</v>
      </c>
      <c r="M1498" s="1" t="s">
        <v>12951</v>
      </c>
      <c r="N1498" s="1" t="s">
        <v>13127</v>
      </c>
      <c r="O1498" s="1" t="s">
        <v>1496</v>
      </c>
      <c r="P1498" s="1" t="s">
        <v>18696</v>
      </c>
      <c r="Q1498" s="1" t="s">
        <v>19466</v>
      </c>
      <c r="R1498" s="1" t="s">
        <v>13927</v>
      </c>
      <c r="S1498" s="1" t="s">
        <v>1496</v>
      </c>
      <c r="T1498" s="1"/>
      <c r="U1498" s="1"/>
      <c r="V1498" s="1" t="s">
        <v>13937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15070</v>
      </c>
      <c r="F1499" s="1" t="s">
        <v>16173</v>
      </c>
      <c r="G1499" s="1" t="s">
        <v>17262</v>
      </c>
      <c r="H1499" s="1" t="s">
        <v>18279</v>
      </c>
      <c r="I1499" s="1" t="s">
        <v>11286</v>
      </c>
      <c r="J1499" s="1"/>
      <c r="K1499" s="1" t="s">
        <v>18299</v>
      </c>
      <c r="L1499" s="1" t="s">
        <v>1497</v>
      </c>
      <c r="M1499" s="1" t="s">
        <v>12952</v>
      </c>
      <c r="N1499" s="1" t="s">
        <v>13127</v>
      </c>
      <c r="O1499" s="1" t="s">
        <v>1497</v>
      </c>
      <c r="P1499" s="1" t="s">
        <v>18696</v>
      </c>
      <c r="Q1499" s="1" t="s">
        <v>19467</v>
      </c>
      <c r="R1499" s="1" t="s">
        <v>13927</v>
      </c>
      <c r="S1499" s="1" t="s">
        <v>1497</v>
      </c>
      <c r="T1499" s="1"/>
      <c r="U1499" s="1"/>
      <c r="V1499" s="1" t="s">
        <v>13937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6508</v>
      </c>
      <c r="G1500" s="1" t="s">
        <v>8122</v>
      </c>
      <c r="H1500" s="1" t="s">
        <v>9655</v>
      </c>
      <c r="I1500" s="1" t="s">
        <v>11287</v>
      </c>
      <c r="J1500" s="1"/>
      <c r="K1500" s="1" t="s">
        <v>18299</v>
      </c>
      <c r="L1500" s="1" t="s">
        <v>1498</v>
      </c>
      <c r="M1500" s="1" t="s">
        <v>12953</v>
      </c>
      <c r="N1500" s="1" t="s">
        <v>13127</v>
      </c>
      <c r="O1500" s="1" t="s">
        <v>1498</v>
      </c>
      <c r="P1500" s="1" t="s">
        <v>18696</v>
      </c>
      <c r="Q1500" s="1" t="s">
        <v>19468</v>
      </c>
      <c r="R1500" s="1" t="s">
        <v>13927</v>
      </c>
      <c r="S1500" s="1" t="s">
        <v>1498</v>
      </c>
      <c r="T1500" s="1"/>
      <c r="U1500" s="1"/>
      <c r="V1500" s="1" t="s">
        <v>13937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15071</v>
      </c>
      <c r="F1501" s="1" t="s">
        <v>16174</v>
      </c>
      <c r="G1501" s="1" t="s">
        <v>17263</v>
      </c>
      <c r="H1501" s="1" t="s">
        <v>18278</v>
      </c>
      <c r="I1501" s="1" t="s">
        <v>11288</v>
      </c>
      <c r="J1501" s="1"/>
      <c r="K1501" s="1" t="s">
        <v>18299</v>
      </c>
      <c r="L1501" s="1" t="s">
        <v>1499</v>
      </c>
      <c r="M1501" s="1" t="s">
        <v>12954</v>
      </c>
      <c r="N1501" s="1" t="s">
        <v>13127</v>
      </c>
      <c r="O1501" s="1" t="s">
        <v>1499</v>
      </c>
      <c r="P1501" s="1" t="s">
        <v>18697</v>
      </c>
      <c r="Q1501" s="1" t="s">
        <v>18697</v>
      </c>
      <c r="R1501" s="1" t="s">
        <v>13927</v>
      </c>
      <c r="S1501" s="1" t="s">
        <v>1499</v>
      </c>
      <c r="T1501" s="1"/>
      <c r="U1501" s="1" t="s">
        <v>19974</v>
      </c>
      <c r="V1501" s="1" t="s">
        <v>13937</v>
      </c>
      <c r="W1501" s="1" t="s">
        <v>1499</v>
      </c>
      <c r="X1501" s="1" t="s">
        <v>20077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15072</v>
      </c>
      <c r="F1502" s="1" t="s">
        <v>16175</v>
      </c>
      <c r="G1502" s="1" t="s">
        <v>17264</v>
      </c>
      <c r="H1502" s="1" t="s">
        <v>18280</v>
      </c>
      <c r="I1502" s="1" t="s">
        <v>11289</v>
      </c>
      <c r="J1502" s="1"/>
      <c r="K1502" s="1" t="s">
        <v>18299</v>
      </c>
      <c r="L1502" s="1" t="s">
        <v>1500</v>
      </c>
      <c r="M1502" s="1" t="s">
        <v>12955</v>
      </c>
      <c r="N1502" s="1" t="s">
        <v>13127</v>
      </c>
      <c r="O1502" s="1" t="s">
        <v>1500</v>
      </c>
      <c r="P1502" s="1" t="s">
        <v>18697</v>
      </c>
      <c r="Q1502" s="1" t="s">
        <v>18697</v>
      </c>
      <c r="R1502" s="1" t="s">
        <v>13927</v>
      </c>
      <c r="S1502" s="1" t="s">
        <v>1500</v>
      </c>
      <c r="T1502" s="1"/>
      <c r="U1502" s="1"/>
      <c r="V1502" s="1" t="s">
        <v>13937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6511</v>
      </c>
      <c r="G1503" s="1" t="s">
        <v>8125</v>
      </c>
      <c r="H1503" s="1" t="s">
        <v>9657</v>
      </c>
      <c r="I1503" s="1" t="s">
        <v>11290</v>
      </c>
      <c r="J1503" s="1"/>
      <c r="K1503" s="1" t="s">
        <v>18299</v>
      </c>
      <c r="L1503" s="1" t="s">
        <v>1501</v>
      </c>
      <c r="M1503" s="1" t="s">
        <v>12956</v>
      </c>
      <c r="N1503" s="1" t="s">
        <v>13127</v>
      </c>
      <c r="O1503" s="1" t="s">
        <v>1501</v>
      </c>
      <c r="P1503" s="1" t="s">
        <v>18697</v>
      </c>
      <c r="Q1503" s="1" t="s">
        <v>18697</v>
      </c>
      <c r="R1503" s="1" t="s">
        <v>13927</v>
      </c>
      <c r="S1503" s="1" t="s">
        <v>1501</v>
      </c>
      <c r="T1503" s="1"/>
      <c r="U1503" s="1"/>
      <c r="V1503" s="1" t="s">
        <v>13937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15073</v>
      </c>
      <c r="F1504" s="1" t="s">
        <v>16176</v>
      </c>
      <c r="G1504" s="1" t="s">
        <v>17265</v>
      </c>
      <c r="H1504" s="1" t="s">
        <v>18281</v>
      </c>
      <c r="I1504" s="1" t="s">
        <v>11291</v>
      </c>
      <c r="J1504" s="1"/>
      <c r="K1504" s="1" t="s">
        <v>18299</v>
      </c>
      <c r="L1504" s="1" t="s">
        <v>1502</v>
      </c>
      <c r="M1504" s="1" t="s">
        <v>12957</v>
      </c>
      <c r="N1504" s="1" t="s">
        <v>13127</v>
      </c>
      <c r="O1504" s="1" t="s">
        <v>1502</v>
      </c>
      <c r="P1504" s="1" t="s">
        <v>18697</v>
      </c>
      <c r="Q1504" s="1" t="s">
        <v>18697</v>
      </c>
      <c r="R1504" s="1" t="s">
        <v>13927</v>
      </c>
      <c r="S1504" s="1" t="s">
        <v>1502</v>
      </c>
      <c r="T1504" s="1"/>
      <c r="U1504" s="1"/>
      <c r="V1504" s="1" t="s">
        <v>13937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15074</v>
      </c>
      <c r="F1505" s="1" t="s">
        <v>16177</v>
      </c>
      <c r="G1505" s="1" t="s">
        <v>17266</v>
      </c>
      <c r="H1505" s="1" t="s">
        <v>18282</v>
      </c>
      <c r="I1505" s="1" t="s">
        <v>11292</v>
      </c>
      <c r="J1505" s="1"/>
      <c r="K1505" s="1" t="s">
        <v>18299</v>
      </c>
      <c r="L1505" s="1" t="s">
        <v>1503</v>
      </c>
      <c r="M1505" s="1" t="s">
        <v>12958</v>
      </c>
      <c r="N1505" s="1" t="s">
        <v>13127</v>
      </c>
      <c r="O1505" s="1" t="s">
        <v>1503</v>
      </c>
      <c r="P1505" s="1" t="s">
        <v>18698</v>
      </c>
      <c r="Q1505" s="1" t="s">
        <v>19469</v>
      </c>
      <c r="R1505" s="1" t="s">
        <v>13927</v>
      </c>
      <c r="S1505" s="1" t="s">
        <v>1503</v>
      </c>
      <c r="T1505" s="1" t="s">
        <v>19754</v>
      </c>
      <c r="U1505" s="1"/>
      <c r="V1505" s="1" t="s">
        <v>13937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6514</v>
      </c>
      <c r="G1506" s="1" t="s">
        <v>8128</v>
      </c>
      <c r="H1506" s="1" t="s">
        <v>9660</v>
      </c>
      <c r="I1506" s="1" t="s">
        <v>11293</v>
      </c>
      <c r="J1506" s="1"/>
      <c r="K1506" s="1" t="s">
        <v>18299</v>
      </c>
      <c r="L1506" s="1" t="s">
        <v>1504</v>
      </c>
      <c r="M1506" s="1" t="s">
        <v>12959</v>
      </c>
      <c r="N1506" s="1" t="s">
        <v>13127</v>
      </c>
      <c r="O1506" s="1" t="s">
        <v>1504</v>
      </c>
      <c r="P1506" s="1" t="s">
        <v>18698</v>
      </c>
      <c r="Q1506" s="1" t="s">
        <v>19470</v>
      </c>
      <c r="R1506" s="1" t="s">
        <v>13927</v>
      </c>
      <c r="S1506" s="1" t="s">
        <v>1504</v>
      </c>
      <c r="T1506" s="1"/>
      <c r="U1506" s="1"/>
      <c r="V1506" s="1" t="s">
        <v>13937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15075</v>
      </c>
      <c r="F1507" s="1" t="s">
        <v>16178</v>
      </c>
      <c r="G1507" s="1" t="s">
        <v>17267</v>
      </c>
      <c r="H1507" s="1" t="s">
        <v>18283</v>
      </c>
      <c r="I1507" s="1" t="s">
        <v>11294</v>
      </c>
      <c r="J1507" s="1"/>
      <c r="K1507" s="1" t="s">
        <v>18299</v>
      </c>
      <c r="L1507" s="1" t="s">
        <v>1505</v>
      </c>
      <c r="M1507" s="1" t="s">
        <v>12960</v>
      </c>
      <c r="N1507" s="1" t="s">
        <v>13127</v>
      </c>
      <c r="O1507" s="1" t="s">
        <v>1505</v>
      </c>
      <c r="P1507" s="1" t="s">
        <v>18698</v>
      </c>
      <c r="Q1507" s="1" t="s">
        <v>19471</v>
      </c>
      <c r="R1507" s="1" t="s">
        <v>13927</v>
      </c>
      <c r="S1507" s="1" t="s">
        <v>1505</v>
      </c>
      <c r="T1507" s="1"/>
      <c r="U1507" s="1"/>
      <c r="V1507" s="1" t="s">
        <v>13937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15076</v>
      </c>
      <c r="F1508" s="1" t="s">
        <v>16179</v>
      </c>
      <c r="G1508" s="1" t="s">
        <v>15076</v>
      </c>
      <c r="H1508" s="1" t="s">
        <v>18284</v>
      </c>
      <c r="I1508" s="1" t="s">
        <v>11295</v>
      </c>
      <c r="J1508" s="1"/>
      <c r="K1508" s="1" t="s">
        <v>18299</v>
      </c>
      <c r="L1508" s="1" t="s">
        <v>1506</v>
      </c>
      <c r="M1508" s="1" t="s">
        <v>12961</v>
      </c>
      <c r="N1508" s="1" t="s">
        <v>13127</v>
      </c>
      <c r="O1508" s="1" t="s">
        <v>1506</v>
      </c>
      <c r="P1508" s="1" t="s">
        <v>18698</v>
      </c>
      <c r="Q1508" s="1" t="s">
        <v>19472</v>
      </c>
      <c r="R1508" s="1" t="s">
        <v>13927</v>
      </c>
      <c r="S1508" s="1" t="s">
        <v>1506</v>
      </c>
      <c r="T1508" s="1"/>
      <c r="U1508" s="1"/>
      <c r="V1508" s="1" t="s">
        <v>13937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15077</v>
      </c>
      <c r="F1509" s="1" t="s">
        <v>16180</v>
      </c>
      <c r="G1509" s="1" t="s">
        <v>17268</v>
      </c>
      <c r="H1509" s="1" t="s">
        <v>18285</v>
      </c>
      <c r="I1509" s="1" t="s">
        <v>11296</v>
      </c>
      <c r="J1509" s="1"/>
      <c r="K1509" s="1" t="s">
        <v>18299</v>
      </c>
      <c r="L1509" s="1" t="s">
        <v>1507</v>
      </c>
      <c r="M1509" s="1" t="s">
        <v>12962</v>
      </c>
      <c r="N1509" s="1" t="s">
        <v>13127</v>
      </c>
      <c r="O1509" s="1" t="s">
        <v>1507</v>
      </c>
      <c r="P1509" s="1" t="s">
        <v>18698</v>
      </c>
      <c r="Q1509" s="1" t="s">
        <v>19473</v>
      </c>
      <c r="R1509" s="1" t="s">
        <v>13927</v>
      </c>
      <c r="S1509" s="1" t="s">
        <v>1507</v>
      </c>
      <c r="T1509" s="1"/>
      <c r="U1509" s="1"/>
      <c r="V1509" s="1" t="s">
        <v>13937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6518</v>
      </c>
      <c r="G1510" s="1" t="s">
        <v>8131</v>
      </c>
      <c r="H1510" s="1" t="s">
        <v>9664</v>
      </c>
      <c r="I1510" s="1" t="s">
        <v>11297</v>
      </c>
      <c r="J1510" s="1"/>
      <c r="K1510" s="1" t="s">
        <v>18299</v>
      </c>
      <c r="L1510" s="1" t="s">
        <v>1508</v>
      </c>
      <c r="M1510" s="1" t="s">
        <v>12963</v>
      </c>
      <c r="N1510" s="1" t="s">
        <v>13127</v>
      </c>
      <c r="O1510" s="1" t="s">
        <v>1508</v>
      </c>
      <c r="P1510" s="1" t="s">
        <v>18699</v>
      </c>
      <c r="Q1510" s="1" t="s">
        <v>18699</v>
      </c>
      <c r="R1510" s="1" t="s">
        <v>13927</v>
      </c>
      <c r="S1510" s="1" t="s">
        <v>1508</v>
      </c>
      <c r="T1510" s="1"/>
      <c r="U1510" s="1" t="s">
        <v>19975</v>
      </c>
      <c r="V1510" s="1" t="s">
        <v>13937</v>
      </c>
      <c r="W1510" s="1" t="s">
        <v>1508</v>
      </c>
      <c r="X1510" s="1" t="s">
        <v>20078</v>
      </c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6519</v>
      </c>
      <c r="G1511" s="1" t="s">
        <v>8132</v>
      </c>
      <c r="H1511" s="1" t="s">
        <v>9665</v>
      </c>
      <c r="I1511" s="1" t="s">
        <v>10167</v>
      </c>
      <c r="J1511" s="1"/>
      <c r="K1511" s="1" t="s">
        <v>18299</v>
      </c>
      <c r="L1511" s="1" t="s">
        <v>1509</v>
      </c>
      <c r="M1511" s="1" t="s">
        <v>12964</v>
      </c>
      <c r="N1511" s="1" t="s">
        <v>13127</v>
      </c>
      <c r="O1511" s="1" t="s">
        <v>1509</v>
      </c>
      <c r="P1511" s="1" t="s">
        <v>18699</v>
      </c>
      <c r="Q1511" s="1" t="s">
        <v>18699</v>
      </c>
      <c r="R1511" s="1" t="s">
        <v>13927</v>
      </c>
      <c r="S1511" s="1" t="s">
        <v>1509</v>
      </c>
      <c r="T1511" s="1"/>
      <c r="U1511" s="1"/>
      <c r="V1511" s="1" t="s">
        <v>13937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6520</v>
      </c>
      <c r="G1512" s="1" t="s">
        <v>4896</v>
      </c>
      <c r="H1512" s="1" t="s">
        <v>9666</v>
      </c>
      <c r="I1512" s="1" t="s">
        <v>11298</v>
      </c>
      <c r="J1512" s="1"/>
      <c r="K1512" s="1" t="s">
        <v>18299</v>
      </c>
      <c r="L1512" s="1" t="s">
        <v>1510</v>
      </c>
      <c r="M1512" s="1" t="s">
        <v>12965</v>
      </c>
      <c r="N1512" s="1" t="s">
        <v>13127</v>
      </c>
      <c r="O1512" s="1" t="s">
        <v>1510</v>
      </c>
      <c r="P1512" s="1" t="s">
        <v>18699</v>
      </c>
      <c r="Q1512" s="1" t="s">
        <v>18699</v>
      </c>
      <c r="R1512" s="1" t="s">
        <v>13927</v>
      </c>
      <c r="S1512" s="1" t="s">
        <v>1510</v>
      </c>
      <c r="T1512" s="1"/>
      <c r="U1512" s="1"/>
      <c r="V1512" s="1" t="s">
        <v>13937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6521</v>
      </c>
      <c r="G1513" s="1" t="s">
        <v>8133</v>
      </c>
      <c r="H1513" s="1" t="s">
        <v>9667</v>
      </c>
      <c r="I1513" s="1" t="s">
        <v>11299</v>
      </c>
      <c r="J1513" s="1"/>
      <c r="K1513" s="1" t="s">
        <v>18299</v>
      </c>
      <c r="L1513" s="1" t="s">
        <v>1511</v>
      </c>
      <c r="M1513" s="1" t="s">
        <v>12966</v>
      </c>
      <c r="N1513" s="1" t="s">
        <v>13127</v>
      </c>
      <c r="O1513" s="1" t="s">
        <v>1511</v>
      </c>
      <c r="P1513" s="1" t="s">
        <v>18699</v>
      </c>
      <c r="Q1513" s="1" t="s">
        <v>18699</v>
      </c>
      <c r="R1513" s="1" t="s">
        <v>13927</v>
      </c>
      <c r="S1513" s="1" t="s">
        <v>1511</v>
      </c>
      <c r="T1513" s="1"/>
      <c r="U1513" s="1"/>
      <c r="V1513" s="1" t="s">
        <v>13937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6522</v>
      </c>
      <c r="G1514" s="1" t="s">
        <v>8134</v>
      </c>
      <c r="H1514" s="1" t="s">
        <v>9668</v>
      </c>
      <c r="I1514" s="1" t="s">
        <v>11300</v>
      </c>
      <c r="J1514" s="1"/>
      <c r="K1514" s="1" t="s">
        <v>18299</v>
      </c>
      <c r="L1514" s="1" t="s">
        <v>1512</v>
      </c>
      <c r="M1514" s="1" t="s">
        <v>12967</v>
      </c>
      <c r="N1514" s="1" t="s">
        <v>13127</v>
      </c>
      <c r="O1514" s="1" t="s">
        <v>1512</v>
      </c>
      <c r="P1514" s="1" t="s">
        <v>18700</v>
      </c>
      <c r="Q1514" s="1" t="s">
        <v>19474</v>
      </c>
      <c r="R1514" s="1" t="s">
        <v>13927</v>
      </c>
      <c r="S1514" s="1" t="s">
        <v>1512</v>
      </c>
      <c r="T1514" s="1" t="s">
        <v>19755</v>
      </c>
      <c r="U1514" s="1"/>
      <c r="V1514" s="1" t="s">
        <v>13937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6523</v>
      </c>
      <c r="G1515" s="1" t="s">
        <v>8135</v>
      </c>
      <c r="H1515" s="1" t="s">
        <v>9669</v>
      </c>
      <c r="I1515" s="1" t="s">
        <v>11301</v>
      </c>
      <c r="J1515" s="1"/>
      <c r="K1515" s="1" t="s">
        <v>18299</v>
      </c>
      <c r="L1515" s="1" t="s">
        <v>1513</v>
      </c>
      <c r="M1515" s="1" t="s">
        <v>12968</v>
      </c>
      <c r="N1515" s="1" t="s">
        <v>13127</v>
      </c>
      <c r="O1515" s="1" t="s">
        <v>1513</v>
      </c>
      <c r="P1515" s="1" t="s">
        <v>18700</v>
      </c>
      <c r="Q1515" s="1" t="s">
        <v>19475</v>
      </c>
      <c r="R1515" s="1" t="s">
        <v>13927</v>
      </c>
      <c r="S1515" s="1" t="s">
        <v>1513</v>
      </c>
      <c r="T1515" s="1"/>
      <c r="U1515" s="1"/>
      <c r="V1515" s="1" t="s">
        <v>13937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15078</v>
      </c>
      <c r="F1516" s="1" t="s">
        <v>16181</v>
      </c>
      <c r="G1516" s="1" t="s">
        <v>17269</v>
      </c>
      <c r="H1516" s="1" t="s">
        <v>18286</v>
      </c>
      <c r="I1516" s="1" t="s">
        <v>11302</v>
      </c>
      <c r="J1516" s="1"/>
      <c r="K1516" s="1" t="s">
        <v>18299</v>
      </c>
      <c r="L1516" s="1" t="s">
        <v>1514</v>
      </c>
      <c r="M1516" s="1" t="s">
        <v>12969</v>
      </c>
      <c r="N1516" s="1" t="s">
        <v>13127</v>
      </c>
      <c r="O1516" s="1" t="s">
        <v>1514</v>
      </c>
      <c r="P1516" s="1" t="s">
        <v>18701</v>
      </c>
      <c r="Q1516" s="1" t="s">
        <v>18701</v>
      </c>
      <c r="R1516" s="1" t="s">
        <v>13927</v>
      </c>
      <c r="S1516" s="1" t="s">
        <v>1514</v>
      </c>
      <c r="T1516" s="1"/>
      <c r="U1516" s="1" t="s">
        <v>19976</v>
      </c>
      <c r="V1516" s="1" t="s">
        <v>13937</v>
      </c>
      <c r="W1516" s="1" t="s">
        <v>1514</v>
      </c>
      <c r="X1516" s="1"/>
      <c r="Y1516" t="s">
        <v>20207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6525</v>
      </c>
      <c r="G1517" s="1" t="s">
        <v>8137</v>
      </c>
      <c r="H1517" s="1" t="s">
        <v>9671</v>
      </c>
      <c r="I1517" s="1" t="s">
        <v>11303</v>
      </c>
      <c r="J1517" s="1"/>
      <c r="K1517" s="1" t="s">
        <v>18299</v>
      </c>
      <c r="L1517" s="1" t="s">
        <v>1515</v>
      </c>
      <c r="M1517" s="1" t="s">
        <v>12970</v>
      </c>
      <c r="N1517" s="1" t="s">
        <v>13127</v>
      </c>
      <c r="O1517" s="1" t="s">
        <v>1515</v>
      </c>
      <c r="P1517" s="1" t="s">
        <v>18701</v>
      </c>
      <c r="Q1517" s="1" t="s">
        <v>18701</v>
      </c>
      <c r="R1517" s="1" t="s">
        <v>13927</v>
      </c>
      <c r="S1517" s="1" t="s">
        <v>1515</v>
      </c>
      <c r="T1517" s="1"/>
      <c r="U1517" s="1"/>
      <c r="V1517" s="1" t="s">
        <v>13937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15079</v>
      </c>
      <c r="F1518" s="1" t="s">
        <v>16182</v>
      </c>
      <c r="G1518" s="1" t="s">
        <v>17270</v>
      </c>
      <c r="H1518" s="1" t="s">
        <v>18287</v>
      </c>
      <c r="I1518" s="1" t="s">
        <v>11304</v>
      </c>
      <c r="J1518" s="1"/>
      <c r="K1518" s="1" t="s">
        <v>18299</v>
      </c>
      <c r="L1518" s="1" t="s">
        <v>1516</v>
      </c>
      <c r="M1518" s="1" t="s">
        <v>12971</v>
      </c>
      <c r="N1518" s="1" t="s">
        <v>13127</v>
      </c>
      <c r="O1518" s="1" t="s">
        <v>1516</v>
      </c>
      <c r="P1518" s="1" t="s">
        <v>18702</v>
      </c>
      <c r="Q1518" s="1" t="s">
        <v>19476</v>
      </c>
      <c r="R1518" s="1" t="s">
        <v>13927</v>
      </c>
      <c r="S1518" s="1" t="s">
        <v>1516</v>
      </c>
      <c r="T1518" s="1" t="s">
        <v>19756</v>
      </c>
      <c r="U1518" s="1"/>
      <c r="V1518" s="1" t="s">
        <v>13937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15080</v>
      </c>
      <c r="F1519" s="1" t="s">
        <v>16183</v>
      </c>
      <c r="G1519" s="1" t="s">
        <v>17271</v>
      </c>
      <c r="H1519" s="1" t="s">
        <v>18288</v>
      </c>
      <c r="I1519" s="1" t="s">
        <v>11305</v>
      </c>
      <c r="J1519" s="1"/>
      <c r="K1519" s="1" t="s">
        <v>18299</v>
      </c>
      <c r="L1519" s="1" t="s">
        <v>1517</v>
      </c>
      <c r="M1519" s="1" t="s">
        <v>12972</v>
      </c>
      <c r="N1519" s="1" t="s">
        <v>13127</v>
      </c>
      <c r="O1519" s="1" t="s">
        <v>1517</v>
      </c>
      <c r="P1519" s="1" t="s">
        <v>18702</v>
      </c>
      <c r="Q1519" s="1" t="s">
        <v>19477</v>
      </c>
      <c r="R1519" s="1" t="s">
        <v>13927</v>
      </c>
      <c r="S1519" s="1" t="s">
        <v>1517</v>
      </c>
      <c r="T1519" s="1"/>
      <c r="U1519" s="1"/>
      <c r="V1519" s="1" t="s">
        <v>13937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6528</v>
      </c>
      <c r="G1520" s="1" t="s">
        <v>8140</v>
      </c>
      <c r="H1520" s="1" t="s">
        <v>9674</v>
      </c>
      <c r="I1520" s="1" t="s">
        <v>11306</v>
      </c>
      <c r="J1520" s="1"/>
      <c r="K1520" s="1" t="s">
        <v>18299</v>
      </c>
      <c r="L1520" s="1" t="s">
        <v>1518</v>
      </c>
      <c r="M1520" s="1" t="s">
        <v>12973</v>
      </c>
      <c r="N1520" s="1" t="s">
        <v>13127</v>
      </c>
      <c r="O1520" s="1" t="s">
        <v>1518</v>
      </c>
      <c r="P1520" s="1" t="s">
        <v>18702</v>
      </c>
      <c r="Q1520" s="1" t="s">
        <v>19478</v>
      </c>
      <c r="R1520" s="1" t="s">
        <v>13927</v>
      </c>
      <c r="S1520" s="1" t="s">
        <v>1518</v>
      </c>
      <c r="T1520" s="1"/>
      <c r="U1520" s="1"/>
      <c r="V1520" s="1" t="s">
        <v>13937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15081</v>
      </c>
      <c r="F1521" s="1" t="s">
        <v>16184</v>
      </c>
      <c r="G1521" s="1" t="s">
        <v>17272</v>
      </c>
      <c r="H1521" s="1" t="s">
        <v>18289</v>
      </c>
      <c r="I1521" s="1" t="s">
        <v>11307</v>
      </c>
      <c r="J1521" s="1"/>
      <c r="K1521" s="1" t="s">
        <v>18299</v>
      </c>
      <c r="L1521" s="1" t="s">
        <v>1519</v>
      </c>
      <c r="M1521" s="1" t="s">
        <v>12974</v>
      </c>
      <c r="N1521" s="1" t="s">
        <v>13127</v>
      </c>
      <c r="O1521" s="1" t="s">
        <v>1519</v>
      </c>
      <c r="P1521" s="1" t="s">
        <v>18702</v>
      </c>
      <c r="Q1521" s="1" t="s">
        <v>19479</v>
      </c>
      <c r="R1521" s="1" t="s">
        <v>13927</v>
      </c>
      <c r="S1521" s="1" t="s">
        <v>1519</v>
      </c>
      <c r="T1521" s="1"/>
      <c r="U1521" s="1"/>
      <c r="V1521" s="1" t="s">
        <v>13937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15082</v>
      </c>
      <c r="F1522" s="1" t="s">
        <v>16185</v>
      </c>
      <c r="G1522" s="1" t="s">
        <v>17273</v>
      </c>
      <c r="H1522" s="1" t="s">
        <v>18290</v>
      </c>
      <c r="I1522" s="1" t="s">
        <v>11308</v>
      </c>
      <c r="J1522" s="1"/>
      <c r="K1522" s="1" t="s">
        <v>18299</v>
      </c>
      <c r="L1522" s="1" t="s">
        <v>1520</v>
      </c>
      <c r="M1522" s="1" t="s">
        <v>12975</v>
      </c>
      <c r="N1522" s="1" t="s">
        <v>13127</v>
      </c>
      <c r="O1522" s="1" t="s">
        <v>1520</v>
      </c>
      <c r="P1522" s="1" t="s">
        <v>18702</v>
      </c>
      <c r="Q1522" s="1" t="s">
        <v>19480</v>
      </c>
      <c r="R1522" s="1" t="s">
        <v>13927</v>
      </c>
      <c r="S1522" s="1" t="s">
        <v>1520</v>
      </c>
      <c r="T1522" s="1"/>
      <c r="U1522" s="1"/>
      <c r="V1522" s="1" t="s">
        <v>13937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6531</v>
      </c>
      <c r="G1523" s="1" t="s">
        <v>8143</v>
      </c>
      <c r="H1523" s="1" t="s">
        <v>9677</v>
      </c>
      <c r="I1523" s="1" t="s">
        <v>11309</v>
      </c>
      <c r="J1523" s="1"/>
      <c r="K1523" s="1" t="s">
        <v>18299</v>
      </c>
      <c r="L1523" s="1" t="s">
        <v>1521</v>
      </c>
      <c r="M1523" s="1" t="s">
        <v>12976</v>
      </c>
      <c r="N1523" s="1" t="s">
        <v>13127</v>
      </c>
      <c r="O1523" s="1" t="s">
        <v>1521</v>
      </c>
      <c r="P1523" s="1" t="s">
        <v>18702</v>
      </c>
      <c r="Q1523" s="1" t="s">
        <v>19481</v>
      </c>
      <c r="R1523" s="1" t="s">
        <v>13927</v>
      </c>
      <c r="S1523" s="1" t="s">
        <v>1521</v>
      </c>
      <c r="T1523" s="1"/>
      <c r="U1523" s="1"/>
      <c r="V1523" s="1" t="s">
        <v>13937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6532</v>
      </c>
      <c r="G1524" s="1" t="s">
        <v>8144</v>
      </c>
      <c r="H1524" s="1" t="s">
        <v>9678</v>
      </c>
      <c r="I1524" s="1" t="s">
        <v>11310</v>
      </c>
      <c r="J1524" s="1"/>
      <c r="K1524" s="1" t="s">
        <v>18299</v>
      </c>
      <c r="L1524" s="1" t="s">
        <v>1522</v>
      </c>
      <c r="M1524" s="1" t="s">
        <v>12977</v>
      </c>
      <c r="N1524" s="1" t="s">
        <v>13127</v>
      </c>
      <c r="O1524" s="1" t="s">
        <v>1522</v>
      </c>
      <c r="P1524" s="1" t="s">
        <v>18703</v>
      </c>
      <c r="Q1524" s="1" t="s">
        <v>18703</v>
      </c>
      <c r="R1524" s="1" t="s">
        <v>13927</v>
      </c>
      <c r="S1524" s="1" t="s">
        <v>1522</v>
      </c>
      <c r="T1524" s="1"/>
      <c r="U1524" s="1" t="s">
        <v>19977</v>
      </c>
      <c r="V1524" s="1" t="s">
        <v>13937</v>
      </c>
      <c r="W1524" s="1" t="s">
        <v>1522</v>
      </c>
      <c r="X1524" s="1" t="s">
        <v>20079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6533</v>
      </c>
      <c r="G1525" s="1" t="s">
        <v>8145</v>
      </c>
      <c r="H1525" s="1" t="s">
        <v>9679</v>
      </c>
      <c r="I1525" s="1" t="s">
        <v>11311</v>
      </c>
      <c r="J1525" s="1"/>
      <c r="K1525" s="1" t="s">
        <v>18299</v>
      </c>
      <c r="L1525" s="1" t="s">
        <v>1523</v>
      </c>
      <c r="M1525" s="1" t="s">
        <v>12978</v>
      </c>
      <c r="N1525" s="1" t="s">
        <v>13127</v>
      </c>
      <c r="O1525" s="1" t="s">
        <v>1523</v>
      </c>
      <c r="P1525" s="1" t="s">
        <v>18703</v>
      </c>
      <c r="Q1525" s="1" t="s">
        <v>18703</v>
      </c>
      <c r="R1525" s="1" t="s">
        <v>13927</v>
      </c>
      <c r="S1525" s="1" t="s">
        <v>1523</v>
      </c>
      <c r="T1525" s="1"/>
      <c r="U1525" s="1"/>
      <c r="V1525" s="1" t="s">
        <v>13937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6534</v>
      </c>
      <c r="G1526" s="1" t="s">
        <v>8146</v>
      </c>
      <c r="H1526" s="1" t="s">
        <v>9680</v>
      </c>
      <c r="I1526" s="1" t="s">
        <v>11312</v>
      </c>
      <c r="J1526" s="1"/>
      <c r="K1526" s="1" t="s">
        <v>18299</v>
      </c>
      <c r="L1526" s="1" t="s">
        <v>1524</v>
      </c>
      <c r="M1526" s="1" t="s">
        <v>12979</v>
      </c>
      <c r="N1526" s="1" t="s">
        <v>13127</v>
      </c>
      <c r="O1526" s="1" t="s">
        <v>1524</v>
      </c>
      <c r="P1526" s="1" t="s">
        <v>18703</v>
      </c>
      <c r="Q1526" s="1" t="s">
        <v>18703</v>
      </c>
      <c r="R1526" s="1" t="s">
        <v>13927</v>
      </c>
      <c r="S1526" s="1" t="s">
        <v>1524</v>
      </c>
      <c r="T1526" s="1"/>
      <c r="U1526" s="1"/>
      <c r="V1526" s="1" t="s">
        <v>13937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4911</v>
      </c>
      <c r="G1527" s="1" t="s">
        <v>8147</v>
      </c>
      <c r="H1527" s="1" t="s">
        <v>9681</v>
      </c>
      <c r="I1527" s="1" t="s">
        <v>11313</v>
      </c>
      <c r="J1527" s="1"/>
      <c r="K1527" s="1" t="s">
        <v>18299</v>
      </c>
      <c r="L1527" s="1" t="s">
        <v>1525</v>
      </c>
      <c r="M1527" s="1" t="s">
        <v>12980</v>
      </c>
      <c r="N1527" s="1" t="s">
        <v>13127</v>
      </c>
      <c r="O1527" s="1" t="s">
        <v>1525</v>
      </c>
      <c r="P1527" s="1" t="s">
        <v>18703</v>
      </c>
      <c r="Q1527" s="1" t="s">
        <v>18703</v>
      </c>
      <c r="R1527" s="1" t="s">
        <v>13927</v>
      </c>
      <c r="S1527" s="1" t="s">
        <v>1525</v>
      </c>
      <c r="T1527" s="1"/>
      <c r="U1527" s="1"/>
      <c r="V1527" s="1" t="s">
        <v>13937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6535</v>
      </c>
      <c r="G1528" s="1" t="s">
        <v>8148</v>
      </c>
      <c r="H1528" s="1" t="s">
        <v>9682</v>
      </c>
      <c r="I1528" s="1" t="s">
        <v>10942</v>
      </c>
      <c r="J1528" s="1"/>
      <c r="K1528" s="1" t="s">
        <v>18299</v>
      </c>
      <c r="L1528" s="1" t="s">
        <v>1526</v>
      </c>
      <c r="M1528" s="1" t="s">
        <v>12981</v>
      </c>
      <c r="N1528" s="1" t="s">
        <v>13127</v>
      </c>
      <c r="O1528" s="1" t="s">
        <v>1526</v>
      </c>
      <c r="P1528" s="1" t="s">
        <v>18703</v>
      </c>
      <c r="Q1528" s="1" t="s">
        <v>18703</v>
      </c>
      <c r="R1528" s="1" t="s">
        <v>13927</v>
      </c>
      <c r="S1528" s="1" t="s">
        <v>1526</v>
      </c>
      <c r="T1528" s="1"/>
      <c r="U1528" s="1"/>
      <c r="V1528" s="1" t="s">
        <v>13937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15083</v>
      </c>
      <c r="F1529" s="1" t="s">
        <v>16186</v>
      </c>
      <c r="G1529" s="1" t="s">
        <v>17274</v>
      </c>
      <c r="H1529" s="1" t="s">
        <v>18291</v>
      </c>
      <c r="I1529" s="1" t="s">
        <v>11314</v>
      </c>
      <c r="J1529" s="1"/>
      <c r="K1529" s="1" t="s">
        <v>18299</v>
      </c>
      <c r="L1529" s="1" t="s">
        <v>1527</v>
      </c>
      <c r="M1529" s="1" t="s">
        <v>12982</v>
      </c>
      <c r="N1529" s="1" t="s">
        <v>13127</v>
      </c>
      <c r="O1529" s="1" t="s">
        <v>1527</v>
      </c>
      <c r="P1529" s="1" t="s">
        <v>18703</v>
      </c>
      <c r="Q1529" s="1" t="s">
        <v>18703</v>
      </c>
      <c r="R1529" s="1" t="s">
        <v>13927</v>
      </c>
      <c r="S1529" s="1" t="s">
        <v>1527</v>
      </c>
      <c r="T1529" s="1"/>
      <c r="U1529" s="1"/>
      <c r="V1529" s="1" t="s">
        <v>13937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6537</v>
      </c>
      <c r="G1530" s="1" t="s">
        <v>8150</v>
      </c>
      <c r="H1530" s="1" t="s">
        <v>9684</v>
      </c>
      <c r="I1530" s="1" t="s">
        <v>11315</v>
      </c>
      <c r="J1530" s="1"/>
      <c r="K1530" s="1" t="s">
        <v>18299</v>
      </c>
      <c r="L1530" s="1" t="s">
        <v>1528</v>
      </c>
      <c r="M1530" s="1" t="s">
        <v>12983</v>
      </c>
      <c r="N1530" s="1" t="s">
        <v>13127</v>
      </c>
      <c r="O1530" s="1" t="s">
        <v>1528</v>
      </c>
      <c r="P1530" s="1" t="s">
        <v>18703</v>
      </c>
      <c r="Q1530" s="1" t="s">
        <v>18703</v>
      </c>
      <c r="R1530" s="1" t="s">
        <v>13927</v>
      </c>
      <c r="S1530" s="1" t="s">
        <v>1528</v>
      </c>
      <c r="T1530" s="1"/>
      <c r="U1530" s="1"/>
      <c r="V1530" s="1" t="s">
        <v>13937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6538</v>
      </c>
      <c r="G1531" s="1" t="s">
        <v>8151</v>
      </c>
      <c r="H1531" s="1" t="s">
        <v>9685</v>
      </c>
      <c r="I1531" s="1" t="s">
        <v>11316</v>
      </c>
      <c r="J1531" s="1"/>
      <c r="K1531" s="1" t="s">
        <v>18299</v>
      </c>
      <c r="L1531" s="1" t="s">
        <v>1529</v>
      </c>
      <c r="M1531" s="1" t="s">
        <v>12984</v>
      </c>
      <c r="N1531" s="1" t="s">
        <v>13127</v>
      </c>
      <c r="O1531" s="1" t="s">
        <v>1529</v>
      </c>
      <c r="P1531" s="1" t="s">
        <v>18703</v>
      </c>
      <c r="Q1531" s="1" t="s">
        <v>18703</v>
      </c>
      <c r="R1531" s="1" t="s">
        <v>13927</v>
      </c>
      <c r="S1531" s="1" t="s">
        <v>1529</v>
      </c>
      <c r="T1531" s="1"/>
      <c r="U1531" s="1"/>
      <c r="V1531" s="1" t="s">
        <v>13937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6539</v>
      </c>
      <c r="G1532" s="1" t="s">
        <v>8152</v>
      </c>
      <c r="H1532" s="1" t="s">
        <v>9686</v>
      </c>
      <c r="I1532" s="1" t="s">
        <v>11317</v>
      </c>
      <c r="J1532" s="1"/>
      <c r="K1532" s="1" t="s">
        <v>18299</v>
      </c>
      <c r="L1532" s="1" t="s">
        <v>1530</v>
      </c>
      <c r="M1532" s="1" t="s">
        <v>12985</v>
      </c>
      <c r="N1532" s="1" t="s">
        <v>13127</v>
      </c>
      <c r="O1532" s="1" t="s">
        <v>1530</v>
      </c>
      <c r="P1532" s="1" t="s">
        <v>18703</v>
      </c>
      <c r="Q1532" s="1" t="s">
        <v>18703</v>
      </c>
      <c r="R1532" s="1" t="s">
        <v>13927</v>
      </c>
      <c r="S1532" s="1" t="s">
        <v>1530</v>
      </c>
      <c r="T1532" s="1"/>
      <c r="U1532" s="1"/>
      <c r="V1532" s="1" t="s">
        <v>13937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15084</v>
      </c>
      <c r="F1533" s="1" t="s">
        <v>16187</v>
      </c>
      <c r="G1533" s="1" t="s">
        <v>17275</v>
      </c>
      <c r="H1533" s="1" t="s">
        <v>18292</v>
      </c>
      <c r="I1533" s="1" t="s">
        <v>11318</v>
      </c>
      <c r="J1533" s="1"/>
      <c r="K1533" s="1" t="s">
        <v>18299</v>
      </c>
      <c r="L1533" s="1" t="s">
        <v>1531</v>
      </c>
      <c r="M1533" s="1" t="s">
        <v>12986</v>
      </c>
      <c r="N1533" s="1" t="s">
        <v>13127</v>
      </c>
      <c r="O1533" s="1" t="s">
        <v>1531</v>
      </c>
      <c r="P1533" s="1" t="s">
        <v>18703</v>
      </c>
      <c r="Q1533" s="1" t="s">
        <v>18703</v>
      </c>
      <c r="R1533" s="1" t="s">
        <v>13927</v>
      </c>
      <c r="S1533" s="1" t="s">
        <v>1531</v>
      </c>
      <c r="T1533" s="1"/>
      <c r="U1533" s="1"/>
      <c r="V1533" s="1" t="s">
        <v>13937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15085</v>
      </c>
      <c r="F1534" s="1" t="s">
        <v>16188</v>
      </c>
      <c r="G1534" s="1" t="s">
        <v>17276</v>
      </c>
      <c r="H1534" s="1" t="s">
        <v>18293</v>
      </c>
      <c r="I1534" s="1" t="s">
        <v>11319</v>
      </c>
      <c r="J1534" s="1"/>
      <c r="K1534" s="1" t="s">
        <v>18299</v>
      </c>
      <c r="L1534" s="1" t="s">
        <v>1532</v>
      </c>
      <c r="M1534" s="1" t="s">
        <v>12987</v>
      </c>
      <c r="N1534" s="1" t="s">
        <v>13127</v>
      </c>
      <c r="O1534" s="1" t="s">
        <v>1532</v>
      </c>
      <c r="P1534" s="1" t="s">
        <v>18704</v>
      </c>
      <c r="Q1534" s="1" t="s">
        <v>19482</v>
      </c>
      <c r="R1534" s="1" t="s">
        <v>13927</v>
      </c>
      <c r="S1534" s="1" t="s">
        <v>1532</v>
      </c>
      <c r="T1534" s="1" t="s">
        <v>19757</v>
      </c>
      <c r="U1534" s="1"/>
      <c r="V1534" s="1" t="s">
        <v>13937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15086</v>
      </c>
      <c r="F1535" s="1" t="s">
        <v>16189</v>
      </c>
      <c r="G1535" s="1" t="s">
        <v>17277</v>
      </c>
      <c r="H1535" s="1" t="s">
        <v>18294</v>
      </c>
      <c r="I1535" s="1" t="s">
        <v>11320</v>
      </c>
      <c r="J1535" s="1"/>
      <c r="K1535" s="1" t="s">
        <v>18299</v>
      </c>
      <c r="L1535" s="1" t="s">
        <v>1533</v>
      </c>
      <c r="M1535" s="1" t="s">
        <v>12988</v>
      </c>
      <c r="N1535" s="1" t="s">
        <v>13127</v>
      </c>
      <c r="O1535" s="1" t="s">
        <v>1533</v>
      </c>
      <c r="P1535" s="1" t="s">
        <v>18704</v>
      </c>
      <c r="Q1535" s="1" t="s">
        <v>19483</v>
      </c>
      <c r="R1535" s="1" t="s">
        <v>13927</v>
      </c>
      <c r="S1535" s="1" t="s">
        <v>1533</v>
      </c>
      <c r="T1535" s="1"/>
      <c r="U1535" s="1"/>
      <c r="V1535" s="1" t="s">
        <v>13937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6543</v>
      </c>
      <c r="G1536" s="1" t="s">
        <v>8156</v>
      </c>
      <c r="H1536" s="1" t="s">
        <v>9690</v>
      </c>
      <c r="I1536" s="1" t="s">
        <v>11321</v>
      </c>
      <c r="J1536" s="1"/>
      <c r="K1536" s="1" t="s">
        <v>18299</v>
      </c>
      <c r="L1536" s="1" t="s">
        <v>1534</v>
      </c>
      <c r="M1536" s="1" t="s">
        <v>12989</v>
      </c>
      <c r="N1536" s="1" t="s">
        <v>13127</v>
      </c>
      <c r="O1536" s="1" t="s">
        <v>1534</v>
      </c>
      <c r="P1536" s="1" t="s">
        <v>18704</v>
      </c>
      <c r="Q1536" s="1" t="s">
        <v>19484</v>
      </c>
      <c r="R1536" s="1" t="s">
        <v>13927</v>
      </c>
      <c r="S1536" s="1" t="s">
        <v>1534</v>
      </c>
      <c r="T1536" s="1"/>
      <c r="U1536" s="1"/>
      <c r="V1536" s="1" t="s">
        <v>13937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6544</v>
      </c>
      <c r="G1537" s="1" t="s">
        <v>8157</v>
      </c>
      <c r="H1537" s="1" t="s">
        <v>9691</v>
      </c>
      <c r="I1537" s="1" t="s">
        <v>11322</v>
      </c>
      <c r="J1537" s="1"/>
      <c r="K1537" s="1" t="s">
        <v>18299</v>
      </c>
      <c r="L1537" s="1" t="s">
        <v>1535</v>
      </c>
      <c r="M1537" s="1" t="s">
        <v>12990</v>
      </c>
      <c r="N1537" s="1" t="s">
        <v>13127</v>
      </c>
      <c r="O1537" s="1" t="s">
        <v>1535</v>
      </c>
      <c r="P1537" s="1" t="s">
        <v>18704</v>
      </c>
      <c r="Q1537" s="1" t="s">
        <v>19485</v>
      </c>
      <c r="R1537" s="1" t="s">
        <v>13927</v>
      </c>
      <c r="S1537" s="1" t="s">
        <v>1535</v>
      </c>
      <c r="T1537" s="1"/>
      <c r="U1537" s="1"/>
      <c r="V1537" s="1" t="s">
        <v>13937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6545</v>
      </c>
      <c r="G1538" s="1" t="s">
        <v>8158</v>
      </c>
      <c r="H1538" s="1" t="s">
        <v>9692</v>
      </c>
      <c r="I1538" s="1" t="s">
        <v>11323</v>
      </c>
      <c r="J1538" s="1"/>
      <c r="K1538" s="1" t="s">
        <v>18299</v>
      </c>
      <c r="L1538" s="1" t="s">
        <v>1536</v>
      </c>
      <c r="M1538" s="1" t="s">
        <v>12991</v>
      </c>
      <c r="N1538" s="1" t="s">
        <v>13127</v>
      </c>
      <c r="O1538" s="1" t="s">
        <v>1536</v>
      </c>
      <c r="P1538" s="1" t="s">
        <v>18704</v>
      </c>
      <c r="Q1538" s="1" t="s">
        <v>19486</v>
      </c>
      <c r="R1538" s="1" t="s">
        <v>13927</v>
      </c>
      <c r="S1538" s="1" t="s">
        <v>1536</v>
      </c>
      <c r="T1538" s="1"/>
      <c r="U1538" s="1"/>
      <c r="V1538" s="1" t="s">
        <v>13937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15087</v>
      </c>
      <c r="F1539" s="1" t="s">
        <v>16190</v>
      </c>
      <c r="G1539" s="1" t="s">
        <v>17278</v>
      </c>
      <c r="H1539" s="1" t="s">
        <v>18295</v>
      </c>
      <c r="I1539" s="1" t="s">
        <v>11324</v>
      </c>
      <c r="J1539" s="1"/>
      <c r="K1539" s="1" t="s">
        <v>18299</v>
      </c>
      <c r="L1539" s="1" t="s">
        <v>1537</v>
      </c>
      <c r="M1539" s="1" t="s">
        <v>12992</v>
      </c>
      <c r="N1539" s="1" t="s">
        <v>13127</v>
      </c>
      <c r="O1539" s="1" t="s">
        <v>1537</v>
      </c>
      <c r="P1539" s="1" t="s">
        <v>18704</v>
      </c>
      <c r="Q1539" s="1" t="s">
        <v>19487</v>
      </c>
      <c r="R1539" s="1" t="s">
        <v>13927</v>
      </c>
      <c r="S1539" s="1" t="s">
        <v>1537</v>
      </c>
      <c r="T1539" s="1"/>
      <c r="U1539" s="1"/>
      <c r="V1539" s="1" t="s">
        <v>13937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15088</v>
      </c>
      <c r="F1540" s="1" t="s">
        <v>16191</v>
      </c>
      <c r="G1540" s="1" t="s">
        <v>17279</v>
      </c>
      <c r="H1540" s="1" t="s">
        <v>18296</v>
      </c>
      <c r="I1540" s="1" t="s">
        <v>11325</v>
      </c>
      <c r="J1540" s="1"/>
      <c r="K1540" s="1" t="s">
        <v>18299</v>
      </c>
      <c r="L1540" s="1" t="s">
        <v>1538</v>
      </c>
      <c r="M1540" s="1" t="s">
        <v>12993</v>
      </c>
      <c r="N1540" s="1" t="s">
        <v>13127</v>
      </c>
      <c r="O1540" s="1" t="s">
        <v>1538</v>
      </c>
      <c r="P1540" s="1" t="s">
        <v>18705</v>
      </c>
      <c r="Q1540" s="1" t="s">
        <v>18705</v>
      </c>
      <c r="R1540" s="1" t="s">
        <v>13927</v>
      </c>
      <c r="S1540" s="1" t="s">
        <v>1538</v>
      </c>
      <c r="T1540" s="1"/>
      <c r="U1540" s="1" t="s">
        <v>19978</v>
      </c>
      <c r="V1540" s="1" t="s">
        <v>13937</v>
      </c>
      <c r="W1540" s="1" t="s">
        <v>1538</v>
      </c>
      <c r="X1540" s="1" t="s">
        <v>20080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15089</v>
      </c>
      <c r="F1541" s="1" t="s">
        <v>16192</v>
      </c>
      <c r="G1541" s="1" t="s">
        <v>17280</v>
      </c>
      <c r="H1541" s="1" t="s">
        <v>18297</v>
      </c>
      <c r="I1541" s="1" t="s">
        <v>11326</v>
      </c>
      <c r="J1541" s="1"/>
      <c r="K1541" s="1" t="s">
        <v>18299</v>
      </c>
      <c r="L1541" s="1" t="s">
        <v>1539</v>
      </c>
      <c r="M1541" s="1" t="s">
        <v>12994</v>
      </c>
      <c r="N1541" s="1" t="s">
        <v>13127</v>
      </c>
      <c r="O1541" s="1" t="s">
        <v>1539</v>
      </c>
      <c r="P1541" s="1" t="s">
        <v>18705</v>
      </c>
      <c r="Q1541" s="1" t="s">
        <v>18705</v>
      </c>
      <c r="R1541" s="1" t="s">
        <v>13927</v>
      </c>
      <c r="S1541" s="1" t="s">
        <v>1539</v>
      </c>
      <c r="T1541" s="1"/>
      <c r="U1541" s="1"/>
      <c r="V1541" s="1" t="s">
        <v>13937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6549</v>
      </c>
      <c r="G1542" s="1" t="s">
        <v>8162</v>
      </c>
      <c r="H1542" s="1" t="s">
        <v>9696</v>
      </c>
      <c r="I1542" s="1" t="s">
        <v>11327</v>
      </c>
      <c r="J1542" s="1"/>
      <c r="K1542" s="1" t="s">
        <v>18299</v>
      </c>
      <c r="L1542" s="1" t="s">
        <v>1540</v>
      </c>
      <c r="M1542" s="1" t="s">
        <v>12995</v>
      </c>
      <c r="N1542" s="1" t="s">
        <v>13127</v>
      </c>
      <c r="O1542" s="1" t="s">
        <v>1540</v>
      </c>
      <c r="P1542" s="1" t="s">
        <v>18705</v>
      </c>
      <c r="Q1542" s="1" t="s">
        <v>18705</v>
      </c>
      <c r="R1542" s="1" t="s">
        <v>13927</v>
      </c>
      <c r="S1542" s="1" t="s">
        <v>1540</v>
      </c>
      <c r="T1542" s="1"/>
      <c r="U1542" s="1"/>
      <c r="V1542" s="1" t="s">
        <v>13937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15090</v>
      </c>
      <c r="F1543" s="1" t="s">
        <v>16193</v>
      </c>
      <c r="G1543" s="1" t="s">
        <v>17281</v>
      </c>
      <c r="H1543" s="1" t="s">
        <v>18298</v>
      </c>
      <c r="I1543" s="1" t="s">
        <v>10333</v>
      </c>
      <c r="J1543" s="1"/>
      <c r="K1543" s="1" t="s">
        <v>18299</v>
      </c>
      <c r="L1543" s="1" t="s">
        <v>1541</v>
      </c>
      <c r="M1543" s="1" t="s">
        <v>12996</v>
      </c>
      <c r="N1543" s="1" t="s">
        <v>13127</v>
      </c>
      <c r="O1543" s="1" t="s">
        <v>1541</v>
      </c>
      <c r="P1543" s="1" t="s">
        <v>18705</v>
      </c>
      <c r="Q1543" s="1" t="s">
        <v>18705</v>
      </c>
      <c r="R1543" s="1" t="s">
        <v>13927</v>
      </c>
      <c r="S1543" s="1" t="s">
        <v>1541</v>
      </c>
      <c r="T1543" s="1"/>
      <c r="U1543" s="1"/>
      <c r="V1543" s="1" t="s">
        <v>13937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6551</v>
      </c>
      <c r="G1544" s="1" t="s">
        <v>8164</v>
      </c>
      <c r="H1544" s="1" t="s">
        <v>9698</v>
      </c>
      <c r="I1544" s="1" t="s">
        <v>11328</v>
      </c>
      <c r="J1544" s="1"/>
      <c r="K1544" s="1" t="s">
        <v>18299</v>
      </c>
      <c r="L1544" s="1" t="s">
        <v>1542</v>
      </c>
      <c r="M1544" s="1" t="s">
        <v>12997</v>
      </c>
      <c r="N1544" s="1" t="s">
        <v>13127</v>
      </c>
      <c r="O1544" s="1" t="s">
        <v>1542</v>
      </c>
      <c r="P1544" s="1" t="s">
        <v>18705</v>
      </c>
      <c r="Q1544" s="1" t="s">
        <v>18705</v>
      </c>
      <c r="R1544" s="1" t="s">
        <v>13927</v>
      </c>
      <c r="S1544" s="1" t="s">
        <v>1542</v>
      </c>
      <c r="T1544" s="1"/>
      <c r="U1544" s="1"/>
      <c r="V1544" s="1" t="s">
        <v>13937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6552</v>
      </c>
      <c r="G1545" s="1" t="s">
        <v>8165</v>
      </c>
      <c r="H1545" s="1" t="s">
        <v>9699</v>
      </c>
      <c r="I1545" s="1" t="s">
        <v>11329</v>
      </c>
      <c r="J1545" s="1"/>
      <c r="K1545" s="1" t="s">
        <v>18299</v>
      </c>
      <c r="L1545" s="1" t="s">
        <v>1543</v>
      </c>
      <c r="M1545" s="1" t="s">
        <v>12998</v>
      </c>
      <c r="N1545" s="1" t="s">
        <v>13127</v>
      </c>
      <c r="O1545" s="1" t="s">
        <v>1543</v>
      </c>
      <c r="P1545" s="1" t="s">
        <v>18705</v>
      </c>
      <c r="Q1545" s="1" t="s">
        <v>18705</v>
      </c>
      <c r="R1545" s="1" t="s">
        <v>13927</v>
      </c>
      <c r="S1545" s="1" t="s">
        <v>1543</v>
      </c>
      <c r="T1545" s="1"/>
      <c r="U1545" s="1"/>
      <c r="V1545" s="1" t="s">
        <v>13937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6553</v>
      </c>
      <c r="G1546" s="1" t="s">
        <v>8166</v>
      </c>
      <c r="H1546" s="1" t="s">
        <v>9700</v>
      </c>
      <c r="I1546" s="1" t="s">
        <v>11330</v>
      </c>
      <c r="J1546" s="1"/>
      <c r="K1546" s="1" t="s">
        <v>18299</v>
      </c>
      <c r="L1546" s="1" t="s">
        <v>1544</v>
      </c>
      <c r="M1546" s="1" t="s">
        <v>12999</v>
      </c>
      <c r="N1546" s="1" t="s">
        <v>13127</v>
      </c>
      <c r="O1546" s="1" t="s">
        <v>1544</v>
      </c>
      <c r="P1546" s="1" t="s">
        <v>18705</v>
      </c>
      <c r="Q1546" s="1" t="s">
        <v>18705</v>
      </c>
      <c r="R1546" s="1" t="s">
        <v>13927</v>
      </c>
      <c r="S1546" s="1" t="s">
        <v>1544</v>
      </c>
      <c r="T1546" s="1"/>
      <c r="U1546" s="1"/>
      <c r="V1546" s="1" t="s">
        <v>13937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6554</v>
      </c>
      <c r="G1547" s="1" t="s">
        <v>8167</v>
      </c>
      <c r="H1547" s="1" t="s">
        <v>9701</v>
      </c>
      <c r="I1547" s="1" t="s">
        <v>11331</v>
      </c>
      <c r="J1547" s="1"/>
      <c r="K1547" s="1" t="s">
        <v>18299</v>
      </c>
      <c r="L1547" s="1" t="s">
        <v>1545</v>
      </c>
      <c r="M1547" s="1" t="s">
        <v>13000</v>
      </c>
      <c r="N1547" s="1" t="s">
        <v>13127</v>
      </c>
      <c r="O1547" s="1" t="s">
        <v>1545</v>
      </c>
      <c r="P1547" s="1" t="s">
        <v>18706</v>
      </c>
      <c r="Q1547" s="1" t="s">
        <v>19488</v>
      </c>
      <c r="R1547" s="1" t="s">
        <v>13927</v>
      </c>
      <c r="S1547" s="1" t="s">
        <v>1545</v>
      </c>
      <c r="T1547" s="1" t="s">
        <v>19758</v>
      </c>
      <c r="U1547" s="1"/>
      <c r="V1547" s="1" t="s">
        <v>13937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6555</v>
      </c>
      <c r="G1548" s="1" t="s">
        <v>8168</v>
      </c>
      <c r="H1548" s="1" t="s">
        <v>9702</v>
      </c>
      <c r="I1548" s="1" t="s">
        <v>11332</v>
      </c>
      <c r="J1548" s="1"/>
      <c r="K1548" s="1" t="s">
        <v>18299</v>
      </c>
      <c r="L1548" s="1" t="s">
        <v>1546</v>
      </c>
      <c r="M1548" s="1" t="s">
        <v>13001</v>
      </c>
      <c r="N1548" s="1" t="s">
        <v>13127</v>
      </c>
      <c r="O1548" s="1" t="s">
        <v>1546</v>
      </c>
      <c r="P1548" s="1" t="s">
        <v>18706</v>
      </c>
      <c r="Q1548" s="1" t="s">
        <v>19489</v>
      </c>
      <c r="R1548" s="1" t="s">
        <v>13927</v>
      </c>
      <c r="S1548" s="1" t="s">
        <v>1546</v>
      </c>
      <c r="T1548" s="1"/>
      <c r="U1548" s="1"/>
      <c r="V1548" s="1" t="s">
        <v>13937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6556</v>
      </c>
      <c r="G1549" s="1" t="s">
        <v>8169</v>
      </c>
      <c r="H1549" s="1" t="s">
        <v>9703</v>
      </c>
      <c r="I1549" s="1" t="s">
        <v>11333</v>
      </c>
      <c r="J1549" s="1"/>
      <c r="K1549" s="1" t="s">
        <v>18299</v>
      </c>
      <c r="L1549" s="1" t="s">
        <v>1547</v>
      </c>
      <c r="M1549" s="1" t="s">
        <v>13002</v>
      </c>
      <c r="N1549" s="1" t="s">
        <v>13127</v>
      </c>
      <c r="O1549" s="1" t="s">
        <v>1547</v>
      </c>
      <c r="P1549" s="1" t="s">
        <v>18706</v>
      </c>
      <c r="Q1549" s="1" t="s">
        <v>19490</v>
      </c>
      <c r="R1549" s="1" t="s">
        <v>13927</v>
      </c>
      <c r="S1549" s="1" t="s">
        <v>1547</v>
      </c>
      <c r="T1549" s="1"/>
      <c r="U1549" s="1"/>
      <c r="V1549" s="1" t="s">
        <v>13937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6557</v>
      </c>
      <c r="G1550" s="1" t="s">
        <v>8170</v>
      </c>
      <c r="H1550" s="1" t="s">
        <v>9704</v>
      </c>
      <c r="I1550" s="1" t="s">
        <v>11334</v>
      </c>
      <c r="J1550" s="1"/>
      <c r="K1550" s="1" t="s">
        <v>18299</v>
      </c>
      <c r="L1550" s="1" t="s">
        <v>1548</v>
      </c>
      <c r="M1550" s="1" t="s">
        <v>13003</v>
      </c>
      <c r="N1550" s="1" t="s">
        <v>13127</v>
      </c>
      <c r="O1550" s="1" t="s">
        <v>1548</v>
      </c>
      <c r="P1550" s="1" t="s">
        <v>18706</v>
      </c>
      <c r="Q1550" s="1" t="s">
        <v>19491</v>
      </c>
      <c r="R1550" s="1" t="s">
        <v>13927</v>
      </c>
      <c r="S1550" s="1" t="s">
        <v>1548</v>
      </c>
      <c r="T1550" s="1"/>
      <c r="U1550" s="1"/>
      <c r="V1550" s="1" t="s">
        <v>13937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6558</v>
      </c>
      <c r="G1551" s="1" t="s">
        <v>8171</v>
      </c>
      <c r="H1551" s="1" t="s">
        <v>9705</v>
      </c>
      <c r="I1551" s="1" t="s">
        <v>11335</v>
      </c>
      <c r="J1551" s="1"/>
      <c r="K1551" s="1" t="s">
        <v>18299</v>
      </c>
      <c r="L1551" s="1" t="s">
        <v>1549</v>
      </c>
      <c r="M1551" s="1" t="s">
        <v>13004</v>
      </c>
      <c r="N1551" s="1" t="s">
        <v>13127</v>
      </c>
      <c r="O1551" s="1" t="s">
        <v>1549</v>
      </c>
      <c r="P1551" s="1" t="s">
        <v>18706</v>
      </c>
      <c r="Q1551" s="1" t="s">
        <v>19492</v>
      </c>
      <c r="R1551" s="1" t="s">
        <v>13927</v>
      </c>
      <c r="S1551" s="1" t="s">
        <v>1549</v>
      </c>
      <c r="T1551" s="1"/>
      <c r="U1551" s="1"/>
      <c r="V1551" s="1" t="s">
        <v>13937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6559</v>
      </c>
      <c r="G1552" s="1" t="s">
        <v>4936</v>
      </c>
      <c r="H1552" s="1" t="s">
        <v>9706</v>
      </c>
      <c r="I1552" s="1" t="s">
        <v>11336</v>
      </c>
      <c r="J1552" s="1"/>
      <c r="K1552" s="1" t="s">
        <v>18299</v>
      </c>
      <c r="L1552" s="1" t="s">
        <v>1550</v>
      </c>
      <c r="M1552" s="1" t="s">
        <v>13005</v>
      </c>
      <c r="N1552" s="1" t="s">
        <v>13127</v>
      </c>
      <c r="O1552" s="1" t="s">
        <v>1550</v>
      </c>
      <c r="P1552" s="1" t="s">
        <v>18707</v>
      </c>
      <c r="Q1552" s="1" t="s">
        <v>18707</v>
      </c>
      <c r="R1552" s="1" t="s">
        <v>13927</v>
      </c>
      <c r="S1552" s="1" t="s">
        <v>1550</v>
      </c>
      <c r="T1552" s="1"/>
      <c r="U1552" s="1" t="s">
        <v>19979</v>
      </c>
      <c r="V1552" s="1" t="s">
        <v>13937</v>
      </c>
      <c r="W1552" s="1" t="s">
        <v>1550</v>
      </c>
      <c r="X1552" s="1" t="s">
        <v>20081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6560</v>
      </c>
      <c r="G1553" s="1" t="s">
        <v>8172</v>
      </c>
      <c r="H1553" s="1" t="s">
        <v>9707</v>
      </c>
      <c r="I1553" s="1" t="s">
        <v>11337</v>
      </c>
      <c r="J1553" s="1"/>
      <c r="K1553" s="1" t="s">
        <v>18299</v>
      </c>
      <c r="L1553" s="1" t="s">
        <v>1551</v>
      </c>
      <c r="M1553" s="1" t="s">
        <v>13006</v>
      </c>
      <c r="N1553" s="1" t="s">
        <v>13127</v>
      </c>
      <c r="O1553" s="1" t="s">
        <v>1551</v>
      </c>
      <c r="P1553" s="1" t="s">
        <v>18707</v>
      </c>
      <c r="Q1553" s="1" t="s">
        <v>18707</v>
      </c>
      <c r="R1553" s="1" t="s">
        <v>13927</v>
      </c>
      <c r="S1553" s="1" t="s">
        <v>1551</v>
      </c>
      <c r="T1553" s="1"/>
      <c r="U1553" s="1"/>
      <c r="V1553" s="1" t="s">
        <v>13937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6561</v>
      </c>
      <c r="G1554" s="1" t="s">
        <v>8173</v>
      </c>
      <c r="H1554" s="1" t="s">
        <v>9708</v>
      </c>
      <c r="I1554" s="1" t="s">
        <v>11338</v>
      </c>
      <c r="J1554" s="1"/>
      <c r="K1554" s="1" t="s">
        <v>18299</v>
      </c>
      <c r="L1554" s="1" t="s">
        <v>1552</v>
      </c>
      <c r="M1554" s="1" t="s">
        <v>13007</v>
      </c>
      <c r="N1554" s="1" t="s">
        <v>13127</v>
      </c>
      <c r="O1554" s="1" t="s">
        <v>1552</v>
      </c>
      <c r="P1554" s="1" t="s">
        <v>18707</v>
      </c>
      <c r="Q1554" s="1" t="s">
        <v>18707</v>
      </c>
      <c r="R1554" s="1" t="s">
        <v>13927</v>
      </c>
      <c r="S1554" s="1" t="s">
        <v>1552</v>
      </c>
      <c r="T1554" s="1"/>
      <c r="U1554" s="1"/>
      <c r="V1554" s="1" t="s">
        <v>13937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6562</v>
      </c>
      <c r="G1555" s="1" t="s">
        <v>8174</v>
      </c>
      <c r="H1555" s="1" t="s">
        <v>9709</v>
      </c>
      <c r="I1555" s="1" t="s">
        <v>11339</v>
      </c>
      <c r="J1555" s="1"/>
      <c r="K1555" s="1" t="s">
        <v>18299</v>
      </c>
      <c r="L1555" s="1" t="s">
        <v>1553</v>
      </c>
      <c r="M1555" s="1" t="s">
        <v>13008</v>
      </c>
      <c r="N1555" s="1" t="s">
        <v>13127</v>
      </c>
      <c r="O1555" s="1" t="s">
        <v>1553</v>
      </c>
      <c r="P1555" s="1" t="s">
        <v>18708</v>
      </c>
      <c r="Q1555" s="1" t="s">
        <v>19493</v>
      </c>
      <c r="R1555" s="1" t="s">
        <v>13927</v>
      </c>
      <c r="S1555" s="1" t="s">
        <v>1553</v>
      </c>
      <c r="T1555" s="1" t="s">
        <v>19759</v>
      </c>
      <c r="U1555" s="1"/>
      <c r="V1555" s="1" t="s">
        <v>13937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6563</v>
      </c>
      <c r="G1556" s="1" t="s">
        <v>8175</v>
      </c>
      <c r="H1556" s="1" t="s">
        <v>9710</v>
      </c>
      <c r="I1556" s="1" t="s">
        <v>11340</v>
      </c>
      <c r="J1556" s="1"/>
      <c r="K1556" s="1" t="s">
        <v>18299</v>
      </c>
      <c r="L1556" s="1" t="s">
        <v>1554</v>
      </c>
      <c r="M1556" s="1" t="s">
        <v>13009</v>
      </c>
      <c r="N1556" s="1" t="s">
        <v>13127</v>
      </c>
      <c r="O1556" s="1" t="s">
        <v>1554</v>
      </c>
      <c r="P1556" s="1" t="s">
        <v>18708</v>
      </c>
      <c r="Q1556" s="1" t="s">
        <v>19494</v>
      </c>
      <c r="R1556" s="1" t="s">
        <v>13927</v>
      </c>
      <c r="S1556" s="1" t="s">
        <v>1554</v>
      </c>
      <c r="T1556" s="1"/>
      <c r="U1556" s="1"/>
      <c r="V1556" s="1" t="s">
        <v>13937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6564</v>
      </c>
      <c r="G1557" s="1" t="s">
        <v>8176</v>
      </c>
      <c r="H1557" s="1" t="s">
        <v>9711</v>
      </c>
      <c r="I1557" s="1" t="s">
        <v>11341</v>
      </c>
      <c r="J1557" s="1"/>
      <c r="K1557" s="1" t="s">
        <v>18299</v>
      </c>
      <c r="L1557" s="1" t="s">
        <v>1555</v>
      </c>
      <c r="M1557" s="1" t="s">
        <v>13010</v>
      </c>
      <c r="N1557" s="1" t="s">
        <v>13127</v>
      </c>
      <c r="O1557" s="1" t="s">
        <v>1555</v>
      </c>
      <c r="P1557" s="1" t="s">
        <v>18708</v>
      </c>
      <c r="Q1557" s="1" t="s">
        <v>19495</v>
      </c>
      <c r="R1557" s="1" t="s">
        <v>13927</v>
      </c>
      <c r="S1557" s="1" t="s">
        <v>1555</v>
      </c>
      <c r="T1557" s="1"/>
      <c r="U1557" s="1"/>
      <c r="V1557" s="1" t="s">
        <v>13937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6565</v>
      </c>
      <c r="G1558" s="1" t="s">
        <v>8177</v>
      </c>
      <c r="H1558" s="1" t="s">
        <v>9712</v>
      </c>
      <c r="I1558" s="1" t="s">
        <v>11342</v>
      </c>
      <c r="J1558" s="1"/>
      <c r="K1558" s="1" t="s">
        <v>18299</v>
      </c>
      <c r="L1558" s="1" t="s">
        <v>1556</v>
      </c>
      <c r="M1558" s="1" t="s">
        <v>13011</v>
      </c>
      <c r="N1558" s="1" t="s">
        <v>13127</v>
      </c>
      <c r="O1558" s="1" t="s">
        <v>1556</v>
      </c>
      <c r="P1558" s="1" t="s">
        <v>18708</v>
      </c>
      <c r="Q1558" s="1" t="s">
        <v>19496</v>
      </c>
      <c r="R1558" s="1" t="s">
        <v>13927</v>
      </c>
      <c r="S1558" s="1" t="s">
        <v>1556</v>
      </c>
      <c r="T1558" s="1"/>
      <c r="U1558" s="1"/>
      <c r="V1558" s="1" t="s">
        <v>13937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6566</v>
      </c>
      <c r="G1559" s="1" t="s">
        <v>8178</v>
      </c>
      <c r="H1559" s="1" t="s">
        <v>9713</v>
      </c>
      <c r="I1559" s="1" t="s">
        <v>10170</v>
      </c>
      <c r="J1559" s="1"/>
      <c r="K1559" s="1" t="s">
        <v>18299</v>
      </c>
      <c r="L1559" s="1" t="s">
        <v>1557</v>
      </c>
      <c r="M1559" s="1" t="s">
        <v>13012</v>
      </c>
      <c r="N1559" s="1" t="s">
        <v>13127</v>
      </c>
      <c r="O1559" s="1" t="s">
        <v>1557</v>
      </c>
      <c r="P1559" s="1" t="s">
        <v>18708</v>
      </c>
      <c r="Q1559" s="1" t="s">
        <v>19497</v>
      </c>
      <c r="R1559" s="1" t="s">
        <v>13927</v>
      </c>
      <c r="S1559" s="1" t="s">
        <v>1557</v>
      </c>
      <c r="T1559" s="1"/>
      <c r="U1559" s="1"/>
      <c r="V1559" s="1" t="s">
        <v>13937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6567</v>
      </c>
      <c r="G1560" s="1" t="s">
        <v>8179</v>
      </c>
      <c r="H1560" s="1" t="s">
        <v>9712</v>
      </c>
      <c r="I1560" s="1" t="s">
        <v>11343</v>
      </c>
      <c r="J1560" s="1"/>
      <c r="K1560" s="1" t="s">
        <v>18299</v>
      </c>
      <c r="L1560" s="1" t="s">
        <v>1558</v>
      </c>
      <c r="M1560" s="1" t="s">
        <v>13013</v>
      </c>
      <c r="N1560" s="1" t="s">
        <v>13127</v>
      </c>
      <c r="O1560" s="1" t="s">
        <v>1558</v>
      </c>
      <c r="P1560" s="1" t="s">
        <v>18709</v>
      </c>
      <c r="Q1560" s="1" t="s">
        <v>18709</v>
      </c>
      <c r="R1560" s="1" t="s">
        <v>13927</v>
      </c>
      <c r="S1560" s="1" t="s">
        <v>1558</v>
      </c>
      <c r="T1560" s="1"/>
      <c r="U1560" s="1" t="s">
        <v>19980</v>
      </c>
      <c r="V1560" s="1" t="s">
        <v>13937</v>
      </c>
      <c r="W1560" s="1" t="s">
        <v>1558</v>
      </c>
      <c r="X1560" s="1" t="s">
        <v>20082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6568</v>
      </c>
      <c r="G1561" s="1" t="s">
        <v>8180</v>
      </c>
      <c r="H1561" s="1" t="s">
        <v>9714</v>
      </c>
      <c r="I1561" s="1" t="s">
        <v>11344</v>
      </c>
      <c r="J1561" s="1"/>
      <c r="K1561" s="1" t="s">
        <v>18299</v>
      </c>
      <c r="L1561" s="1" t="s">
        <v>1559</v>
      </c>
      <c r="M1561" s="1" t="s">
        <v>13014</v>
      </c>
      <c r="N1561" s="1" t="s">
        <v>13127</v>
      </c>
      <c r="O1561" s="1" t="s">
        <v>1559</v>
      </c>
      <c r="P1561" s="1" t="s">
        <v>18709</v>
      </c>
      <c r="Q1561" s="1" t="s">
        <v>18709</v>
      </c>
      <c r="R1561" s="1" t="s">
        <v>13927</v>
      </c>
      <c r="S1561" s="1" t="s">
        <v>1559</v>
      </c>
      <c r="T1561" s="1"/>
      <c r="U1561" s="1"/>
      <c r="V1561" s="1" t="s">
        <v>13937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6569</v>
      </c>
      <c r="G1562" s="1" t="s">
        <v>8181</v>
      </c>
      <c r="H1562" s="1" t="s">
        <v>9715</v>
      </c>
      <c r="I1562" s="1" t="s">
        <v>11345</v>
      </c>
      <c r="J1562" s="1"/>
      <c r="K1562" s="1" t="s">
        <v>18299</v>
      </c>
      <c r="L1562" s="1" t="s">
        <v>1560</v>
      </c>
      <c r="M1562" s="1" t="s">
        <v>13015</v>
      </c>
      <c r="N1562" s="1" t="s">
        <v>13127</v>
      </c>
      <c r="O1562" s="1" t="s">
        <v>1560</v>
      </c>
      <c r="P1562" s="1" t="s">
        <v>18710</v>
      </c>
      <c r="Q1562" s="1" t="s">
        <v>19498</v>
      </c>
      <c r="R1562" s="1" t="s">
        <v>13927</v>
      </c>
      <c r="S1562" s="1" t="s">
        <v>1560</v>
      </c>
      <c r="T1562" s="1" t="s">
        <v>19760</v>
      </c>
      <c r="U1562" s="1"/>
      <c r="V1562" s="1" t="s">
        <v>13937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6570</v>
      </c>
      <c r="G1563" s="1" t="s">
        <v>8182</v>
      </c>
      <c r="H1563" s="1" t="s">
        <v>9716</v>
      </c>
      <c r="I1563" s="1" t="s">
        <v>11346</v>
      </c>
      <c r="J1563" s="1"/>
      <c r="K1563" s="1" t="s">
        <v>18299</v>
      </c>
      <c r="L1563" s="1" t="s">
        <v>1561</v>
      </c>
      <c r="M1563" s="1" t="s">
        <v>13016</v>
      </c>
      <c r="N1563" s="1" t="s">
        <v>13127</v>
      </c>
      <c r="O1563" s="1" t="s">
        <v>1561</v>
      </c>
      <c r="P1563" s="1" t="s">
        <v>18710</v>
      </c>
      <c r="Q1563" s="1" t="s">
        <v>19499</v>
      </c>
      <c r="R1563" s="1" t="s">
        <v>13927</v>
      </c>
      <c r="S1563" s="1" t="s">
        <v>1561</v>
      </c>
      <c r="T1563" s="1"/>
      <c r="U1563" s="1"/>
      <c r="V1563" s="1" t="s">
        <v>13937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6571</v>
      </c>
      <c r="G1564" s="1" t="s">
        <v>8183</v>
      </c>
      <c r="H1564" s="1" t="s">
        <v>9717</v>
      </c>
      <c r="I1564" s="1" t="s">
        <v>11347</v>
      </c>
      <c r="J1564" s="1"/>
      <c r="K1564" s="1" t="s">
        <v>18299</v>
      </c>
      <c r="L1564" s="1" t="s">
        <v>1562</v>
      </c>
      <c r="M1564" s="1" t="s">
        <v>13017</v>
      </c>
      <c r="N1564" s="1" t="s">
        <v>13127</v>
      </c>
      <c r="O1564" s="1" t="s">
        <v>1562</v>
      </c>
      <c r="P1564" s="1" t="s">
        <v>18710</v>
      </c>
      <c r="Q1564" s="1" t="s">
        <v>19500</v>
      </c>
      <c r="R1564" s="1" t="s">
        <v>13927</v>
      </c>
      <c r="S1564" s="1" t="s">
        <v>1562</v>
      </c>
      <c r="T1564" s="1"/>
      <c r="U1564" s="1"/>
      <c r="V1564" s="1" t="s">
        <v>13937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6572</v>
      </c>
      <c r="G1565" s="1" t="s">
        <v>8184</v>
      </c>
      <c r="H1565" s="1" t="s">
        <v>9718</v>
      </c>
      <c r="I1565" s="1" t="s">
        <v>11348</v>
      </c>
      <c r="J1565" s="1"/>
      <c r="K1565" s="1" t="s">
        <v>18299</v>
      </c>
      <c r="L1565" s="1" t="s">
        <v>1563</v>
      </c>
      <c r="M1565" s="1" t="s">
        <v>13018</v>
      </c>
      <c r="N1565" s="1" t="s">
        <v>13127</v>
      </c>
      <c r="O1565" s="1" t="s">
        <v>1563</v>
      </c>
      <c r="P1565" s="1" t="s">
        <v>18710</v>
      </c>
      <c r="Q1565" s="1" t="s">
        <v>19501</v>
      </c>
      <c r="R1565" s="1" t="s">
        <v>13927</v>
      </c>
      <c r="S1565" s="1" t="s">
        <v>1563</v>
      </c>
      <c r="T1565" s="1"/>
      <c r="U1565" s="1"/>
      <c r="V1565" s="1" t="s">
        <v>13937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6573</v>
      </c>
      <c r="G1566" s="1" t="s">
        <v>8185</v>
      </c>
      <c r="H1566" s="1" t="s">
        <v>9719</v>
      </c>
      <c r="I1566" s="1" t="s">
        <v>11349</v>
      </c>
      <c r="J1566" s="1"/>
      <c r="K1566" s="1" t="s">
        <v>18299</v>
      </c>
      <c r="L1566" s="1" t="s">
        <v>1564</v>
      </c>
      <c r="M1566" s="1" t="s">
        <v>13019</v>
      </c>
      <c r="N1566" s="1" t="s">
        <v>13127</v>
      </c>
      <c r="O1566" s="1" t="s">
        <v>1564</v>
      </c>
      <c r="P1566" s="1" t="s">
        <v>18711</v>
      </c>
      <c r="Q1566" s="1" t="s">
        <v>18711</v>
      </c>
      <c r="R1566" s="1" t="s">
        <v>13927</v>
      </c>
      <c r="S1566" s="1" t="s">
        <v>1564</v>
      </c>
      <c r="T1566" s="1"/>
      <c r="U1566" s="1" t="s">
        <v>19981</v>
      </c>
      <c r="V1566" s="1" t="s">
        <v>13937</v>
      </c>
      <c r="W1566" s="1" t="s">
        <v>1564</v>
      </c>
      <c r="X1566" s="1" t="s">
        <v>20083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6574</v>
      </c>
      <c r="G1567" s="1" t="s">
        <v>8186</v>
      </c>
      <c r="H1567" s="1" t="s">
        <v>9720</v>
      </c>
      <c r="I1567" s="1" t="s">
        <v>11350</v>
      </c>
      <c r="J1567" s="1"/>
      <c r="K1567" s="1" t="s">
        <v>18299</v>
      </c>
      <c r="L1567" s="1" t="s">
        <v>1565</v>
      </c>
      <c r="M1567" s="1" t="s">
        <v>13020</v>
      </c>
      <c r="N1567" s="1" t="s">
        <v>13127</v>
      </c>
      <c r="O1567" s="1" t="s">
        <v>1565</v>
      </c>
      <c r="P1567" s="1" t="s">
        <v>18712</v>
      </c>
      <c r="Q1567" s="1" t="s">
        <v>19502</v>
      </c>
      <c r="R1567" s="1" t="s">
        <v>13927</v>
      </c>
      <c r="S1567" s="1" t="s">
        <v>1565</v>
      </c>
      <c r="T1567" s="1" t="s">
        <v>19761</v>
      </c>
      <c r="U1567" s="1"/>
      <c r="V1567" s="1" t="s">
        <v>13937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6575</v>
      </c>
      <c r="G1568" s="1" t="s">
        <v>8187</v>
      </c>
      <c r="H1568" s="1" t="s">
        <v>9721</v>
      </c>
      <c r="I1568" s="1" t="s">
        <v>11351</v>
      </c>
      <c r="J1568" s="1"/>
      <c r="K1568" s="1" t="s">
        <v>18299</v>
      </c>
      <c r="L1568" s="1" t="s">
        <v>1566</v>
      </c>
      <c r="M1568" s="1" t="s">
        <v>13021</v>
      </c>
      <c r="N1568" s="1" t="s">
        <v>13127</v>
      </c>
      <c r="O1568" s="1" t="s">
        <v>1566</v>
      </c>
      <c r="P1568" s="1" t="s">
        <v>18713</v>
      </c>
      <c r="Q1568" s="1" t="s">
        <v>18713</v>
      </c>
      <c r="R1568" s="1" t="s">
        <v>13927</v>
      </c>
      <c r="S1568" s="1" t="s">
        <v>1566</v>
      </c>
      <c r="T1568" s="1"/>
      <c r="U1568" s="1" t="s">
        <v>19982</v>
      </c>
      <c r="V1568" s="1" t="s">
        <v>13937</v>
      </c>
      <c r="W1568" s="1" t="s">
        <v>1566</v>
      </c>
      <c r="X1568" s="1"/>
      <c r="Y1568" t="s">
        <v>20208</v>
      </c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6576</v>
      </c>
      <c r="G1569" s="1" t="s">
        <v>8188</v>
      </c>
      <c r="H1569" s="1" t="s">
        <v>9722</v>
      </c>
      <c r="I1569" s="1" t="s">
        <v>11352</v>
      </c>
      <c r="J1569" s="1"/>
      <c r="K1569" s="1" t="s">
        <v>18299</v>
      </c>
      <c r="L1569" s="1" t="s">
        <v>1567</v>
      </c>
      <c r="M1569" s="1" t="s">
        <v>13022</v>
      </c>
      <c r="N1569" s="1" t="s">
        <v>13127</v>
      </c>
      <c r="O1569" s="1" t="s">
        <v>1567</v>
      </c>
      <c r="P1569" s="1" t="s">
        <v>18713</v>
      </c>
      <c r="Q1569" s="1" t="s">
        <v>18713</v>
      </c>
      <c r="R1569" s="1" t="s">
        <v>13927</v>
      </c>
      <c r="S1569" s="1" t="s">
        <v>1567</v>
      </c>
      <c r="T1569" s="1"/>
      <c r="U1569" s="1"/>
      <c r="V1569" s="1" t="s">
        <v>13937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6577</v>
      </c>
      <c r="G1570" s="1" t="s">
        <v>8189</v>
      </c>
      <c r="H1570" s="1" t="s">
        <v>9723</v>
      </c>
      <c r="I1570" s="1" t="s">
        <v>11353</v>
      </c>
      <c r="J1570" s="1"/>
      <c r="K1570" s="1" t="s">
        <v>18299</v>
      </c>
      <c r="L1570" s="1" t="s">
        <v>1568</v>
      </c>
      <c r="M1570" s="1" t="s">
        <v>13023</v>
      </c>
      <c r="N1570" s="1" t="s">
        <v>13127</v>
      </c>
      <c r="O1570" s="1" t="s">
        <v>1568</v>
      </c>
      <c r="P1570" s="1" t="s">
        <v>18713</v>
      </c>
      <c r="Q1570" s="1" t="s">
        <v>18713</v>
      </c>
      <c r="R1570" s="1" t="s">
        <v>13927</v>
      </c>
      <c r="S1570" s="1" t="s">
        <v>1568</v>
      </c>
      <c r="T1570" s="1"/>
      <c r="U1570" s="1"/>
      <c r="V1570" s="1" t="s">
        <v>13937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6578</v>
      </c>
      <c r="G1571" s="1" t="s">
        <v>8190</v>
      </c>
      <c r="H1571" s="1" t="s">
        <v>9724</v>
      </c>
      <c r="I1571" s="1" t="s">
        <v>11354</v>
      </c>
      <c r="J1571" s="1"/>
      <c r="K1571" s="1" t="s">
        <v>18299</v>
      </c>
      <c r="L1571" s="1" t="s">
        <v>1569</v>
      </c>
      <c r="M1571" s="1" t="s">
        <v>13024</v>
      </c>
      <c r="N1571" s="1" t="s">
        <v>13127</v>
      </c>
      <c r="O1571" s="1" t="s">
        <v>1569</v>
      </c>
      <c r="P1571" s="1" t="s">
        <v>18714</v>
      </c>
      <c r="Q1571" s="1" t="s">
        <v>19503</v>
      </c>
      <c r="R1571" s="1" t="s">
        <v>13927</v>
      </c>
      <c r="S1571" s="1" t="s">
        <v>1569</v>
      </c>
      <c r="T1571" s="1" t="s">
        <v>19762</v>
      </c>
      <c r="U1571" s="1"/>
      <c r="V1571" s="1" t="s">
        <v>13937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6579</v>
      </c>
      <c r="G1572" s="1" t="s">
        <v>8191</v>
      </c>
      <c r="H1572" s="1" t="s">
        <v>9725</v>
      </c>
      <c r="I1572" s="1" t="s">
        <v>11355</v>
      </c>
      <c r="J1572" s="1"/>
      <c r="K1572" s="1" t="s">
        <v>18299</v>
      </c>
      <c r="L1572" s="1" t="s">
        <v>1570</v>
      </c>
      <c r="M1572" s="1" t="s">
        <v>13025</v>
      </c>
      <c r="N1572" s="1" t="s">
        <v>13127</v>
      </c>
      <c r="O1572" s="1" t="s">
        <v>1570</v>
      </c>
      <c r="P1572" s="1" t="s">
        <v>18714</v>
      </c>
      <c r="Q1572" s="1" t="s">
        <v>19504</v>
      </c>
      <c r="R1572" s="1" t="s">
        <v>13927</v>
      </c>
      <c r="S1572" s="1" t="s">
        <v>1570</v>
      </c>
      <c r="T1572" s="1"/>
      <c r="U1572" s="1"/>
      <c r="V1572" s="1" t="s">
        <v>13937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6580</v>
      </c>
      <c r="G1573" s="1" t="s">
        <v>8192</v>
      </c>
      <c r="H1573" s="1" t="s">
        <v>9726</v>
      </c>
      <c r="I1573" s="1" t="s">
        <v>11356</v>
      </c>
      <c r="J1573" s="1"/>
      <c r="K1573" s="1" t="s">
        <v>18299</v>
      </c>
      <c r="L1573" s="1" t="s">
        <v>1571</v>
      </c>
      <c r="M1573" s="1" t="s">
        <v>13026</v>
      </c>
      <c r="N1573" s="1" t="s">
        <v>13127</v>
      </c>
      <c r="O1573" s="1" t="s">
        <v>1571</v>
      </c>
      <c r="P1573" s="1" t="s">
        <v>18715</v>
      </c>
      <c r="Q1573" s="1" t="s">
        <v>18715</v>
      </c>
      <c r="R1573" s="1" t="s">
        <v>13927</v>
      </c>
      <c r="S1573" s="1" t="s">
        <v>1571</v>
      </c>
      <c r="T1573" s="1"/>
      <c r="U1573" s="1" t="s">
        <v>19983</v>
      </c>
      <c r="V1573" s="1" t="s">
        <v>13937</v>
      </c>
      <c r="W1573" s="1" t="s">
        <v>1571</v>
      </c>
      <c r="X1573" s="1"/>
      <c r="Y1573" t="s">
        <v>20209</v>
      </c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6581</v>
      </c>
      <c r="G1574" s="1" t="s">
        <v>8193</v>
      </c>
      <c r="H1574" s="1" t="s">
        <v>9727</v>
      </c>
      <c r="I1574" s="1" t="s">
        <v>11357</v>
      </c>
      <c r="J1574" s="1"/>
      <c r="K1574" s="1" t="s">
        <v>18299</v>
      </c>
      <c r="L1574" s="1" t="s">
        <v>1572</v>
      </c>
      <c r="M1574" s="1" t="s">
        <v>13027</v>
      </c>
      <c r="N1574" s="1" t="s">
        <v>13127</v>
      </c>
      <c r="O1574" s="1" t="s">
        <v>1572</v>
      </c>
      <c r="P1574" s="1" t="s">
        <v>18715</v>
      </c>
      <c r="Q1574" s="1" t="s">
        <v>18715</v>
      </c>
      <c r="R1574" s="1" t="s">
        <v>13927</v>
      </c>
      <c r="S1574" s="1" t="s">
        <v>1572</v>
      </c>
      <c r="T1574" s="1"/>
      <c r="U1574" s="1"/>
      <c r="V1574" s="1" t="s">
        <v>13937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6582</v>
      </c>
      <c r="G1575" s="1" t="s">
        <v>8194</v>
      </c>
      <c r="H1575" s="1" t="s">
        <v>9728</v>
      </c>
      <c r="I1575" s="1" t="s">
        <v>11358</v>
      </c>
      <c r="J1575" s="1"/>
      <c r="K1575" s="1" t="s">
        <v>18299</v>
      </c>
      <c r="L1575" s="1" t="s">
        <v>1573</v>
      </c>
      <c r="M1575" s="1" t="s">
        <v>13028</v>
      </c>
      <c r="N1575" s="1" t="s">
        <v>13127</v>
      </c>
      <c r="O1575" s="1" t="s">
        <v>1573</v>
      </c>
      <c r="P1575" s="1" t="s">
        <v>18715</v>
      </c>
      <c r="Q1575" s="1" t="s">
        <v>18715</v>
      </c>
      <c r="R1575" s="1" t="s">
        <v>13927</v>
      </c>
      <c r="S1575" s="1" t="s">
        <v>1573</v>
      </c>
      <c r="T1575" s="1"/>
      <c r="U1575" s="1"/>
      <c r="V1575" s="1" t="s">
        <v>13937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6583</v>
      </c>
      <c r="G1576" s="1" t="s">
        <v>8195</v>
      </c>
      <c r="H1576" s="1" t="s">
        <v>9729</v>
      </c>
      <c r="I1576" s="1" t="s">
        <v>11359</v>
      </c>
      <c r="J1576" s="1"/>
      <c r="K1576" s="1" t="s">
        <v>18299</v>
      </c>
      <c r="L1576" s="1" t="s">
        <v>1574</v>
      </c>
      <c r="M1576" s="1" t="s">
        <v>13029</v>
      </c>
      <c r="N1576" s="1" t="s">
        <v>13127</v>
      </c>
      <c r="O1576" s="1" t="s">
        <v>1574</v>
      </c>
      <c r="P1576" s="1" t="s">
        <v>18715</v>
      </c>
      <c r="Q1576" s="1" t="s">
        <v>18715</v>
      </c>
      <c r="R1576" s="1" t="s">
        <v>13927</v>
      </c>
      <c r="S1576" s="1" t="s">
        <v>1574</v>
      </c>
      <c r="T1576" s="1"/>
      <c r="U1576" s="1"/>
      <c r="V1576" s="1" t="s">
        <v>13937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6584</v>
      </c>
      <c r="G1577" s="1" t="s">
        <v>8196</v>
      </c>
      <c r="H1577" s="1" t="s">
        <v>9730</v>
      </c>
      <c r="I1577" s="1" t="s">
        <v>11360</v>
      </c>
      <c r="J1577" s="1"/>
      <c r="K1577" s="1" t="s">
        <v>18299</v>
      </c>
      <c r="L1577" s="1" t="s">
        <v>1575</v>
      </c>
      <c r="M1577" s="1" t="s">
        <v>13030</v>
      </c>
      <c r="N1577" s="1" t="s">
        <v>13127</v>
      </c>
      <c r="O1577" s="1" t="s">
        <v>1575</v>
      </c>
      <c r="P1577" s="1" t="s">
        <v>18715</v>
      </c>
      <c r="Q1577" s="1" t="s">
        <v>18715</v>
      </c>
      <c r="R1577" s="1" t="s">
        <v>13927</v>
      </c>
      <c r="S1577" s="1" t="s">
        <v>1575</v>
      </c>
      <c r="T1577" s="1"/>
      <c r="U1577" s="1"/>
      <c r="V1577" s="1" t="s">
        <v>13937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6585</v>
      </c>
      <c r="G1578" s="1" t="s">
        <v>8197</v>
      </c>
      <c r="H1578" s="1" t="s">
        <v>9718</v>
      </c>
      <c r="I1578" s="1" t="s">
        <v>11361</v>
      </c>
      <c r="J1578" s="1"/>
      <c r="K1578" s="1" t="s">
        <v>18299</v>
      </c>
      <c r="L1578" s="1" t="s">
        <v>1576</v>
      </c>
      <c r="M1578" s="1" t="s">
        <v>13031</v>
      </c>
      <c r="N1578" s="1" t="s">
        <v>13127</v>
      </c>
      <c r="O1578" s="1" t="s">
        <v>1576</v>
      </c>
      <c r="P1578" s="1" t="s">
        <v>18716</v>
      </c>
      <c r="Q1578" s="1" t="s">
        <v>19505</v>
      </c>
      <c r="R1578" s="1" t="s">
        <v>13927</v>
      </c>
      <c r="S1578" s="1" t="s">
        <v>1576</v>
      </c>
      <c r="T1578" s="1" t="s">
        <v>19763</v>
      </c>
      <c r="U1578" s="1"/>
      <c r="V1578" s="1" t="s">
        <v>13937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6586</v>
      </c>
      <c r="G1579" s="1" t="s">
        <v>8198</v>
      </c>
      <c r="H1579" s="1" t="s">
        <v>9731</v>
      </c>
      <c r="I1579" s="1" t="s">
        <v>11362</v>
      </c>
      <c r="J1579" s="1"/>
      <c r="K1579" s="1" t="s">
        <v>18299</v>
      </c>
      <c r="L1579" s="1" t="s">
        <v>1577</v>
      </c>
      <c r="M1579" s="1" t="s">
        <v>13032</v>
      </c>
      <c r="N1579" s="1" t="s">
        <v>13127</v>
      </c>
      <c r="O1579" s="1" t="s">
        <v>1577</v>
      </c>
      <c r="P1579" s="1" t="s">
        <v>18716</v>
      </c>
      <c r="Q1579" s="1" t="s">
        <v>19506</v>
      </c>
      <c r="R1579" s="1" t="s">
        <v>13927</v>
      </c>
      <c r="S1579" s="1" t="s">
        <v>1577</v>
      </c>
      <c r="T1579" s="1"/>
      <c r="U1579" s="1"/>
      <c r="V1579" s="1" t="s">
        <v>13937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6587</v>
      </c>
      <c r="G1580" s="1" t="s">
        <v>8199</v>
      </c>
      <c r="H1580" s="1" t="s">
        <v>9727</v>
      </c>
      <c r="I1580" s="1" t="s">
        <v>11363</v>
      </c>
      <c r="J1580" s="1"/>
      <c r="K1580" s="1" t="s">
        <v>18299</v>
      </c>
      <c r="L1580" s="1" t="s">
        <v>1578</v>
      </c>
      <c r="M1580" s="1" t="s">
        <v>13033</v>
      </c>
      <c r="N1580" s="1" t="s">
        <v>13127</v>
      </c>
      <c r="O1580" s="1" t="s">
        <v>1578</v>
      </c>
      <c r="P1580" s="1" t="s">
        <v>18717</v>
      </c>
      <c r="Q1580" s="1" t="s">
        <v>18717</v>
      </c>
      <c r="R1580" s="1" t="s">
        <v>13927</v>
      </c>
      <c r="S1580" s="1" t="s">
        <v>1578</v>
      </c>
      <c r="T1580" s="1"/>
      <c r="U1580" s="1" t="s">
        <v>19984</v>
      </c>
      <c r="V1580" s="1" t="s">
        <v>13937</v>
      </c>
      <c r="W1580" s="1" t="s">
        <v>1578</v>
      </c>
      <c r="X1580" s="1"/>
      <c r="Y1580" t="s">
        <v>20210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6588</v>
      </c>
      <c r="G1581" s="1" t="s">
        <v>8200</v>
      </c>
      <c r="H1581" s="1" t="s">
        <v>9732</v>
      </c>
      <c r="I1581" s="1" t="s">
        <v>11364</v>
      </c>
      <c r="J1581" s="1"/>
      <c r="K1581" s="1" t="s">
        <v>18299</v>
      </c>
      <c r="L1581" s="1" t="s">
        <v>1579</v>
      </c>
      <c r="M1581" s="1" t="s">
        <v>13034</v>
      </c>
      <c r="N1581" s="1" t="s">
        <v>13127</v>
      </c>
      <c r="O1581" s="1" t="s">
        <v>1579</v>
      </c>
      <c r="P1581" s="1" t="s">
        <v>18717</v>
      </c>
      <c r="Q1581" s="1" t="s">
        <v>18717</v>
      </c>
      <c r="R1581" s="1" t="s">
        <v>13927</v>
      </c>
      <c r="S1581" s="1" t="s">
        <v>1579</v>
      </c>
      <c r="T1581" s="1"/>
      <c r="U1581" s="1"/>
      <c r="V1581" s="1" t="s">
        <v>13937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6589</v>
      </c>
      <c r="G1582" s="1" t="s">
        <v>8201</v>
      </c>
      <c r="H1582" s="1" t="s">
        <v>9733</v>
      </c>
      <c r="I1582" s="1" t="s">
        <v>11365</v>
      </c>
      <c r="J1582" s="1"/>
      <c r="K1582" s="1" t="s">
        <v>18299</v>
      </c>
      <c r="L1582" s="1" t="s">
        <v>1580</v>
      </c>
      <c r="M1582" s="1" t="s">
        <v>13035</v>
      </c>
      <c r="N1582" s="1" t="s">
        <v>13127</v>
      </c>
      <c r="O1582" s="1" t="s">
        <v>1580</v>
      </c>
      <c r="P1582" s="1" t="s">
        <v>18717</v>
      </c>
      <c r="Q1582" s="1" t="s">
        <v>18717</v>
      </c>
      <c r="R1582" s="1" t="s">
        <v>13927</v>
      </c>
      <c r="S1582" s="1" t="s">
        <v>1580</v>
      </c>
      <c r="T1582" s="1"/>
      <c r="U1582" s="1"/>
      <c r="V1582" s="1" t="s">
        <v>13937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6590</v>
      </c>
      <c r="G1583" s="1" t="s">
        <v>8202</v>
      </c>
      <c r="H1583" s="1" t="s">
        <v>9734</v>
      </c>
      <c r="I1583" s="1" t="s">
        <v>11366</v>
      </c>
      <c r="J1583" s="1"/>
      <c r="K1583" s="1" t="s">
        <v>18299</v>
      </c>
      <c r="L1583" s="1" t="s">
        <v>1581</v>
      </c>
      <c r="M1583" s="1" t="s">
        <v>13036</v>
      </c>
      <c r="N1583" s="1" t="s">
        <v>13127</v>
      </c>
      <c r="O1583" s="1" t="s">
        <v>1581</v>
      </c>
      <c r="P1583" s="1" t="s">
        <v>18717</v>
      </c>
      <c r="Q1583" s="1" t="s">
        <v>18717</v>
      </c>
      <c r="R1583" s="1" t="s">
        <v>13927</v>
      </c>
      <c r="S1583" s="1" t="s">
        <v>1581</v>
      </c>
      <c r="T1583" s="1"/>
      <c r="U1583" s="1"/>
      <c r="V1583" s="1" t="s">
        <v>13937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6591</v>
      </c>
      <c r="G1584" s="1" t="s">
        <v>8203</v>
      </c>
      <c r="H1584" s="1" t="s">
        <v>9735</v>
      </c>
      <c r="I1584" s="1" t="s">
        <v>11367</v>
      </c>
      <c r="J1584" s="1"/>
      <c r="K1584" s="1" t="s">
        <v>18299</v>
      </c>
      <c r="L1584" s="1" t="s">
        <v>1582</v>
      </c>
      <c r="M1584" s="1" t="s">
        <v>13037</v>
      </c>
      <c r="N1584" s="1" t="s">
        <v>13127</v>
      </c>
      <c r="O1584" s="1" t="s">
        <v>1582</v>
      </c>
      <c r="P1584" s="1" t="s">
        <v>18717</v>
      </c>
      <c r="Q1584" s="1" t="s">
        <v>18717</v>
      </c>
      <c r="R1584" s="1" t="s">
        <v>13927</v>
      </c>
      <c r="S1584" s="1" t="s">
        <v>1582</v>
      </c>
      <c r="T1584" s="1"/>
      <c r="U1584" s="1"/>
      <c r="V1584" s="1" t="s">
        <v>13937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6592</v>
      </c>
      <c r="G1585" s="1" t="s">
        <v>8204</v>
      </c>
      <c r="H1585" s="1" t="s">
        <v>9736</v>
      </c>
      <c r="I1585" s="1" t="s">
        <v>11368</v>
      </c>
      <c r="J1585" s="1"/>
      <c r="K1585" s="1" t="s">
        <v>18299</v>
      </c>
      <c r="L1585" s="1" t="s">
        <v>1583</v>
      </c>
      <c r="M1585" s="1" t="s">
        <v>13038</v>
      </c>
      <c r="N1585" s="1" t="s">
        <v>13127</v>
      </c>
      <c r="O1585" s="1" t="s">
        <v>1583</v>
      </c>
      <c r="P1585" s="1" t="s">
        <v>18717</v>
      </c>
      <c r="Q1585" s="1" t="s">
        <v>18717</v>
      </c>
      <c r="R1585" s="1" t="s">
        <v>13927</v>
      </c>
      <c r="S1585" s="1" t="s">
        <v>1583</v>
      </c>
      <c r="T1585" s="1"/>
      <c r="U1585" s="1"/>
      <c r="V1585" s="1" t="s">
        <v>13937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6593</v>
      </c>
      <c r="G1586" s="1" t="s">
        <v>8205</v>
      </c>
      <c r="H1586" s="1" t="s">
        <v>9737</v>
      </c>
      <c r="I1586" s="1" t="s">
        <v>11369</v>
      </c>
      <c r="J1586" s="1"/>
      <c r="K1586" s="1" t="s">
        <v>18299</v>
      </c>
      <c r="L1586" s="1" t="s">
        <v>1584</v>
      </c>
      <c r="M1586" s="1" t="s">
        <v>13039</v>
      </c>
      <c r="N1586" s="1" t="s">
        <v>13127</v>
      </c>
      <c r="O1586" s="1" t="s">
        <v>1584</v>
      </c>
      <c r="P1586" s="1" t="s">
        <v>18717</v>
      </c>
      <c r="Q1586" s="1" t="s">
        <v>18717</v>
      </c>
      <c r="R1586" s="1" t="s">
        <v>13927</v>
      </c>
      <c r="S1586" s="1" t="s">
        <v>1584</v>
      </c>
      <c r="T1586" s="1"/>
      <c r="U1586" s="1"/>
      <c r="V1586" s="1" t="s">
        <v>13937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6594</v>
      </c>
      <c r="G1587" s="1" t="s">
        <v>8206</v>
      </c>
      <c r="H1587" s="1" t="s">
        <v>9738</v>
      </c>
      <c r="I1587" s="1" t="s">
        <v>11370</v>
      </c>
      <c r="J1587" s="1"/>
      <c r="K1587" s="1" t="s">
        <v>18299</v>
      </c>
      <c r="L1587" s="1" t="s">
        <v>1585</v>
      </c>
      <c r="M1587" s="1" t="s">
        <v>13040</v>
      </c>
      <c r="N1587" s="1" t="s">
        <v>13127</v>
      </c>
      <c r="O1587" s="1" t="s">
        <v>1585</v>
      </c>
      <c r="P1587" s="1" t="s">
        <v>18718</v>
      </c>
      <c r="Q1587" s="1" t="s">
        <v>19507</v>
      </c>
      <c r="R1587" s="1" t="s">
        <v>13927</v>
      </c>
      <c r="S1587" s="1" t="s">
        <v>1585</v>
      </c>
      <c r="T1587" s="1" t="s">
        <v>19764</v>
      </c>
      <c r="U1587" s="1"/>
      <c r="V1587" s="1" t="s">
        <v>13937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6595</v>
      </c>
      <c r="G1588" s="1" t="s">
        <v>8207</v>
      </c>
      <c r="H1588" s="1" t="s">
        <v>9739</v>
      </c>
      <c r="I1588" s="1" t="s">
        <v>11371</v>
      </c>
      <c r="J1588" s="1"/>
      <c r="K1588" s="1" t="s">
        <v>18299</v>
      </c>
      <c r="L1588" s="1" t="s">
        <v>1586</v>
      </c>
      <c r="M1588" s="1" t="s">
        <v>13041</v>
      </c>
      <c r="N1588" s="1" t="s">
        <v>13127</v>
      </c>
      <c r="O1588" s="1" t="s">
        <v>1586</v>
      </c>
      <c r="P1588" s="1" t="s">
        <v>18719</v>
      </c>
      <c r="Q1588" s="1" t="s">
        <v>18719</v>
      </c>
      <c r="R1588" s="1" t="s">
        <v>13927</v>
      </c>
      <c r="S1588" s="1" t="s">
        <v>1586</v>
      </c>
      <c r="T1588" s="1"/>
      <c r="U1588" s="1" t="s">
        <v>19985</v>
      </c>
      <c r="V1588" s="1" t="s">
        <v>13937</v>
      </c>
      <c r="W1588" s="1" t="s">
        <v>1586</v>
      </c>
      <c r="X1588" s="1"/>
      <c r="Y1588" t="s">
        <v>20211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6596</v>
      </c>
      <c r="G1589" s="1" t="s">
        <v>8208</v>
      </c>
      <c r="H1589" s="1" t="s">
        <v>9740</v>
      </c>
      <c r="I1589" s="1" t="s">
        <v>11372</v>
      </c>
      <c r="J1589" s="1"/>
      <c r="K1589" s="1" t="s">
        <v>18299</v>
      </c>
      <c r="L1589" s="1" t="s">
        <v>1587</v>
      </c>
      <c r="M1589" s="1" t="s">
        <v>13042</v>
      </c>
      <c r="N1589" s="1" t="s">
        <v>13127</v>
      </c>
      <c r="O1589" s="1" t="s">
        <v>1587</v>
      </c>
      <c r="P1589" s="1" t="s">
        <v>18720</v>
      </c>
      <c r="Q1589" s="1" t="s">
        <v>19508</v>
      </c>
      <c r="R1589" s="1" t="s">
        <v>13927</v>
      </c>
      <c r="S1589" s="1" t="s">
        <v>1587</v>
      </c>
      <c r="T1589" s="1" t="s">
        <v>19765</v>
      </c>
      <c r="U1589" s="1"/>
      <c r="V1589" s="1" t="s">
        <v>13937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6597</v>
      </c>
      <c r="G1590" s="1" t="s">
        <v>8209</v>
      </c>
      <c r="H1590" s="1" t="s">
        <v>9741</v>
      </c>
      <c r="I1590" s="1" t="s">
        <v>11373</v>
      </c>
      <c r="J1590" s="1"/>
      <c r="K1590" s="1" t="s">
        <v>18299</v>
      </c>
      <c r="L1590" s="1" t="s">
        <v>1588</v>
      </c>
      <c r="M1590" s="1" t="s">
        <v>13043</v>
      </c>
      <c r="N1590" s="1" t="s">
        <v>13127</v>
      </c>
      <c r="O1590" s="1" t="s">
        <v>1588</v>
      </c>
      <c r="P1590" s="1" t="s">
        <v>18720</v>
      </c>
      <c r="Q1590" s="1" t="s">
        <v>19509</v>
      </c>
      <c r="R1590" s="1" t="s">
        <v>13927</v>
      </c>
      <c r="S1590" s="1" t="s">
        <v>1588</v>
      </c>
      <c r="T1590" s="1"/>
      <c r="U1590" s="1"/>
      <c r="V1590" s="1" t="s">
        <v>13937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6598</v>
      </c>
      <c r="G1591" s="1" t="s">
        <v>8210</v>
      </c>
      <c r="H1591" s="1" t="s">
        <v>9742</v>
      </c>
      <c r="I1591" s="1" t="s">
        <v>11374</v>
      </c>
      <c r="J1591" s="1"/>
      <c r="K1591" s="1" t="s">
        <v>18299</v>
      </c>
      <c r="L1591" s="1" t="s">
        <v>1589</v>
      </c>
      <c r="M1591" s="1" t="s">
        <v>13044</v>
      </c>
      <c r="N1591" s="1" t="s">
        <v>13127</v>
      </c>
      <c r="O1591" s="1" t="s">
        <v>1589</v>
      </c>
      <c r="P1591" s="1" t="s">
        <v>18720</v>
      </c>
      <c r="Q1591" s="1" t="s">
        <v>19510</v>
      </c>
      <c r="R1591" s="1" t="s">
        <v>13927</v>
      </c>
      <c r="S1591" s="1" t="s">
        <v>1589</v>
      </c>
      <c r="T1591" s="1"/>
      <c r="U1591" s="1"/>
      <c r="V1591" s="1" t="s">
        <v>13937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6599</v>
      </c>
      <c r="G1592" s="1" t="s">
        <v>8211</v>
      </c>
      <c r="H1592" s="1" t="s">
        <v>9743</v>
      </c>
      <c r="I1592" s="1" t="s">
        <v>11375</v>
      </c>
      <c r="J1592" s="1"/>
      <c r="K1592" s="1" t="s">
        <v>18299</v>
      </c>
      <c r="L1592" s="1" t="s">
        <v>1590</v>
      </c>
      <c r="M1592" s="1" t="s">
        <v>13045</v>
      </c>
      <c r="N1592" s="1" t="s">
        <v>13127</v>
      </c>
      <c r="O1592" s="1" t="s">
        <v>1590</v>
      </c>
      <c r="P1592" s="1" t="s">
        <v>18720</v>
      </c>
      <c r="Q1592" s="1" t="s">
        <v>19511</v>
      </c>
      <c r="R1592" s="1" t="s">
        <v>13927</v>
      </c>
      <c r="S1592" s="1" t="s">
        <v>1590</v>
      </c>
      <c r="T1592" s="1"/>
      <c r="U1592" s="1"/>
      <c r="V1592" s="1" t="s">
        <v>13937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6600</v>
      </c>
      <c r="G1593" s="1" t="s">
        <v>8212</v>
      </c>
      <c r="H1593" s="1" t="s">
        <v>9744</v>
      </c>
      <c r="I1593" s="1" t="s">
        <v>11376</v>
      </c>
      <c r="J1593" s="1"/>
      <c r="K1593" s="1" t="s">
        <v>18299</v>
      </c>
      <c r="L1593" s="1" t="s">
        <v>1591</v>
      </c>
      <c r="M1593" s="1" t="s">
        <v>13046</v>
      </c>
      <c r="N1593" s="1" t="s">
        <v>13127</v>
      </c>
      <c r="O1593" s="1" t="s">
        <v>1591</v>
      </c>
      <c r="P1593" s="1" t="s">
        <v>18720</v>
      </c>
      <c r="Q1593" s="1" t="s">
        <v>19512</v>
      </c>
      <c r="R1593" s="1" t="s">
        <v>13927</v>
      </c>
      <c r="S1593" s="1" t="s">
        <v>1591</v>
      </c>
      <c r="T1593" s="1"/>
      <c r="U1593" s="1"/>
      <c r="V1593" s="1" t="s">
        <v>13937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6601</v>
      </c>
      <c r="G1594" s="1" t="s">
        <v>8213</v>
      </c>
      <c r="H1594" s="1" t="s">
        <v>9745</v>
      </c>
      <c r="I1594" s="1" t="s">
        <v>11377</v>
      </c>
      <c r="J1594" s="1"/>
      <c r="K1594" s="1" t="s">
        <v>18299</v>
      </c>
      <c r="L1594" s="1" t="s">
        <v>1592</v>
      </c>
      <c r="M1594" s="1" t="s">
        <v>13047</v>
      </c>
      <c r="N1594" s="1" t="s">
        <v>13127</v>
      </c>
      <c r="O1594" s="1" t="s">
        <v>1592</v>
      </c>
      <c r="P1594" s="1" t="s">
        <v>18721</v>
      </c>
      <c r="Q1594" s="1" t="s">
        <v>18721</v>
      </c>
      <c r="R1594" s="1" t="s">
        <v>13927</v>
      </c>
      <c r="S1594" s="1" t="s">
        <v>1592</v>
      </c>
      <c r="T1594" s="1"/>
      <c r="U1594" s="1" t="s">
        <v>19986</v>
      </c>
      <c r="V1594" s="1" t="s">
        <v>13937</v>
      </c>
      <c r="W1594" s="1" t="s">
        <v>1592</v>
      </c>
      <c r="X1594" s="1" t="s">
        <v>20084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6602</v>
      </c>
      <c r="G1595" s="1" t="s">
        <v>8214</v>
      </c>
      <c r="H1595" s="1" t="s">
        <v>9725</v>
      </c>
      <c r="I1595" s="1" t="s">
        <v>11378</v>
      </c>
      <c r="J1595" s="1"/>
      <c r="K1595" s="1" t="s">
        <v>18299</v>
      </c>
      <c r="L1595" s="1" t="s">
        <v>1593</v>
      </c>
      <c r="M1595" s="1" t="s">
        <v>13048</v>
      </c>
      <c r="N1595" s="1" t="s">
        <v>13127</v>
      </c>
      <c r="O1595" s="1" t="s">
        <v>1593</v>
      </c>
      <c r="P1595" s="1" t="s">
        <v>18721</v>
      </c>
      <c r="Q1595" s="1" t="s">
        <v>18721</v>
      </c>
      <c r="R1595" s="1" t="s">
        <v>13927</v>
      </c>
      <c r="S1595" s="1" t="s">
        <v>1593</v>
      </c>
      <c r="T1595" s="1"/>
      <c r="U1595" s="1"/>
      <c r="V1595" s="1" t="s">
        <v>13937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6603</v>
      </c>
      <c r="G1596" s="1" t="s">
        <v>8215</v>
      </c>
      <c r="H1596" s="1" t="s">
        <v>9746</v>
      </c>
      <c r="I1596" s="1" t="s">
        <v>11379</v>
      </c>
      <c r="J1596" s="1"/>
      <c r="K1596" s="1" t="s">
        <v>18299</v>
      </c>
      <c r="L1596" s="1" t="s">
        <v>1594</v>
      </c>
      <c r="M1596" s="1" t="s">
        <v>13049</v>
      </c>
      <c r="N1596" s="1" t="s">
        <v>13127</v>
      </c>
      <c r="O1596" s="1" t="s">
        <v>1594</v>
      </c>
      <c r="P1596" s="1" t="s">
        <v>18721</v>
      </c>
      <c r="Q1596" s="1" t="s">
        <v>18721</v>
      </c>
      <c r="R1596" s="1" t="s">
        <v>13927</v>
      </c>
      <c r="S1596" s="1" t="s">
        <v>1594</v>
      </c>
      <c r="T1596" s="1"/>
      <c r="U1596" s="1"/>
      <c r="V1596" s="1" t="s">
        <v>13937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6604</v>
      </c>
      <c r="G1597" s="1" t="s">
        <v>8216</v>
      </c>
      <c r="H1597" s="1" t="s">
        <v>9747</v>
      </c>
      <c r="I1597" s="1" t="s">
        <v>11380</v>
      </c>
      <c r="J1597" s="1"/>
      <c r="K1597" s="1" t="s">
        <v>18299</v>
      </c>
      <c r="L1597" s="1" t="s">
        <v>1595</v>
      </c>
      <c r="M1597" s="1" t="s">
        <v>13050</v>
      </c>
      <c r="N1597" s="1" t="s">
        <v>13127</v>
      </c>
      <c r="O1597" s="1" t="s">
        <v>1595</v>
      </c>
      <c r="P1597" s="1" t="s">
        <v>18721</v>
      </c>
      <c r="Q1597" s="1" t="s">
        <v>18721</v>
      </c>
      <c r="R1597" s="1" t="s">
        <v>13927</v>
      </c>
      <c r="S1597" s="1" t="s">
        <v>1595</v>
      </c>
      <c r="T1597" s="1"/>
      <c r="U1597" s="1"/>
      <c r="V1597" s="1" t="s">
        <v>13937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6605</v>
      </c>
      <c r="G1598" s="1" t="s">
        <v>8217</v>
      </c>
      <c r="H1598" s="1" t="s">
        <v>9748</v>
      </c>
      <c r="I1598" s="1" t="s">
        <v>11381</v>
      </c>
      <c r="J1598" s="1"/>
      <c r="K1598" s="1" t="s">
        <v>18299</v>
      </c>
      <c r="L1598" s="1" t="s">
        <v>1596</v>
      </c>
      <c r="M1598" s="1" t="s">
        <v>13051</v>
      </c>
      <c r="N1598" s="1" t="s">
        <v>13127</v>
      </c>
      <c r="O1598" s="1" t="s">
        <v>1596</v>
      </c>
      <c r="P1598" s="1" t="s">
        <v>18721</v>
      </c>
      <c r="Q1598" s="1" t="s">
        <v>18721</v>
      </c>
      <c r="R1598" s="1" t="s">
        <v>13927</v>
      </c>
      <c r="S1598" s="1" t="s">
        <v>1596</v>
      </c>
      <c r="T1598" s="1"/>
      <c r="U1598" s="1"/>
      <c r="V1598" s="1" t="s">
        <v>13937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6606</v>
      </c>
      <c r="G1599" s="1" t="s">
        <v>8218</v>
      </c>
      <c r="H1599" s="1" t="s">
        <v>9735</v>
      </c>
      <c r="I1599" s="1" t="s">
        <v>11382</v>
      </c>
      <c r="J1599" s="1"/>
      <c r="K1599" s="1" t="s">
        <v>18299</v>
      </c>
      <c r="L1599" s="1" t="s">
        <v>1597</v>
      </c>
      <c r="M1599" s="1" t="s">
        <v>13052</v>
      </c>
      <c r="N1599" s="1" t="s">
        <v>13127</v>
      </c>
      <c r="O1599" s="1" t="s">
        <v>1597</v>
      </c>
      <c r="P1599" s="1" t="s">
        <v>18722</v>
      </c>
      <c r="Q1599" s="1" t="s">
        <v>19513</v>
      </c>
      <c r="R1599" s="1" t="s">
        <v>13927</v>
      </c>
      <c r="S1599" s="1" t="s">
        <v>1597</v>
      </c>
      <c r="T1599" s="1" t="s">
        <v>19766</v>
      </c>
      <c r="U1599" s="1"/>
      <c r="V1599" s="1" t="s">
        <v>13937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6607</v>
      </c>
      <c r="G1600" s="1" t="s">
        <v>8219</v>
      </c>
      <c r="H1600" s="1" t="s">
        <v>9745</v>
      </c>
      <c r="I1600" s="1" t="s">
        <v>11383</v>
      </c>
      <c r="J1600" s="1"/>
      <c r="K1600" s="1" t="s">
        <v>18299</v>
      </c>
      <c r="L1600" s="1" t="s">
        <v>1598</v>
      </c>
      <c r="M1600" s="1" t="s">
        <v>13053</v>
      </c>
      <c r="N1600" s="1" t="s">
        <v>13127</v>
      </c>
      <c r="O1600" s="1" t="s">
        <v>1598</v>
      </c>
      <c r="P1600" s="1" t="s">
        <v>18722</v>
      </c>
      <c r="Q1600" s="1" t="s">
        <v>19514</v>
      </c>
      <c r="R1600" s="1" t="s">
        <v>13927</v>
      </c>
      <c r="S1600" s="1" t="s">
        <v>1598</v>
      </c>
      <c r="T1600" s="1"/>
      <c r="U1600" s="1"/>
      <c r="V1600" s="1" t="s">
        <v>13937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6608</v>
      </c>
      <c r="G1601" s="1" t="s">
        <v>8220</v>
      </c>
      <c r="H1601" s="1" t="s">
        <v>9749</v>
      </c>
      <c r="I1601" s="1" t="s">
        <v>11384</v>
      </c>
      <c r="J1601" s="1"/>
      <c r="K1601" s="1" t="s">
        <v>18299</v>
      </c>
      <c r="L1601" s="1" t="s">
        <v>1599</v>
      </c>
      <c r="M1601" s="1" t="s">
        <v>13054</v>
      </c>
      <c r="N1601" s="1" t="s">
        <v>13127</v>
      </c>
      <c r="O1601" s="1" t="s">
        <v>1599</v>
      </c>
      <c r="P1601" s="1" t="s">
        <v>18722</v>
      </c>
      <c r="Q1601" s="1" t="s">
        <v>19515</v>
      </c>
      <c r="R1601" s="1" t="s">
        <v>13927</v>
      </c>
      <c r="S1601" s="1" t="s">
        <v>1599</v>
      </c>
      <c r="T1601" s="1"/>
      <c r="U1601" s="1"/>
      <c r="V1601" s="1" t="s">
        <v>13937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6609</v>
      </c>
      <c r="G1602" s="1" t="s">
        <v>8221</v>
      </c>
      <c r="H1602" s="1" t="s">
        <v>9750</v>
      </c>
      <c r="I1602" s="1" t="s">
        <v>11385</v>
      </c>
      <c r="J1602" s="1"/>
      <c r="K1602" s="1" t="s">
        <v>18299</v>
      </c>
      <c r="L1602" s="1" t="s">
        <v>1600</v>
      </c>
      <c r="M1602" s="1" t="s">
        <v>13055</v>
      </c>
      <c r="N1602" s="1" t="s">
        <v>13127</v>
      </c>
      <c r="O1602" s="1" t="s">
        <v>1600</v>
      </c>
      <c r="P1602" s="1" t="s">
        <v>18723</v>
      </c>
      <c r="Q1602" s="1" t="s">
        <v>18723</v>
      </c>
      <c r="R1602" s="1" t="s">
        <v>13927</v>
      </c>
      <c r="S1602" s="1" t="s">
        <v>1600</v>
      </c>
      <c r="T1602" s="1"/>
      <c r="U1602" s="1" t="s">
        <v>19987</v>
      </c>
      <c r="V1602" s="1" t="s">
        <v>13937</v>
      </c>
      <c r="W1602" s="1" t="s">
        <v>1600</v>
      </c>
      <c r="X1602" s="1"/>
      <c r="Y1602" t="s">
        <v>20212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4987</v>
      </c>
      <c r="G1603" s="1" t="s">
        <v>8222</v>
      </c>
      <c r="H1603" s="1" t="s">
        <v>9751</v>
      </c>
      <c r="I1603" s="1" t="s">
        <v>11386</v>
      </c>
      <c r="J1603" s="1"/>
      <c r="K1603" s="1" t="s">
        <v>18299</v>
      </c>
      <c r="L1603" s="1" t="s">
        <v>1601</v>
      </c>
      <c r="M1603" s="1" t="s">
        <v>13056</v>
      </c>
      <c r="N1603" s="1" t="s">
        <v>13127</v>
      </c>
      <c r="O1603" s="1" t="s">
        <v>1601</v>
      </c>
      <c r="P1603" s="1" t="s">
        <v>18723</v>
      </c>
      <c r="Q1603" s="1" t="s">
        <v>18723</v>
      </c>
      <c r="R1603" s="1" t="s">
        <v>13927</v>
      </c>
      <c r="S1603" s="1" t="s">
        <v>1601</v>
      </c>
      <c r="T1603" s="1"/>
      <c r="U1603" s="1"/>
      <c r="V1603" s="1" t="s">
        <v>13937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6610</v>
      </c>
      <c r="G1604" s="1" t="s">
        <v>8223</v>
      </c>
      <c r="H1604" s="1" t="s">
        <v>9752</v>
      </c>
      <c r="I1604" s="1" t="s">
        <v>11387</v>
      </c>
      <c r="J1604" s="1"/>
      <c r="K1604" s="1" t="s">
        <v>18299</v>
      </c>
      <c r="L1604" s="1" t="s">
        <v>1602</v>
      </c>
      <c r="M1604" s="1" t="s">
        <v>13057</v>
      </c>
      <c r="N1604" s="1" t="s">
        <v>13127</v>
      </c>
      <c r="O1604" s="1" t="s">
        <v>1602</v>
      </c>
      <c r="P1604" s="1" t="s">
        <v>18723</v>
      </c>
      <c r="Q1604" s="1" t="s">
        <v>18723</v>
      </c>
      <c r="R1604" s="1" t="s">
        <v>13927</v>
      </c>
      <c r="S1604" s="1" t="s">
        <v>1602</v>
      </c>
      <c r="T1604" s="1"/>
      <c r="U1604" s="1"/>
      <c r="V1604" s="1" t="s">
        <v>13937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6611</v>
      </c>
      <c r="G1605" s="1" t="s">
        <v>8224</v>
      </c>
      <c r="H1605" s="1" t="s">
        <v>9753</v>
      </c>
      <c r="I1605" s="1" t="s">
        <v>11388</v>
      </c>
      <c r="J1605" s="1"/>
      <c r="K1605" s="1" t="s">
        <v>18299</v>
      </c>
      <c r="L1605" s="1" t="s">
        <v>1603</v>
      </c>
      <c r="M1605" s="1" t="s">
        <v>13058</v>
      </c>
      <c r="N1605" s="1" t="s">
        <v>13127</v>
      </c>
      <c r="O1605" s="1" t="s">
        <v>1603</v>
      </c>
      <c r="P1605" s="1" t="s">
        <v>18724</v>
      </c>
      <c r="Q1605" s="1" t="s">
        <v>19516</v>
      </c>
      <c r="R1605" s="1" t="s">
        <v>13927</v>
      </c>
      <c r="S1605" s="1" t="s">
        <v>1603</v>
      </c>
      <c r="T1605" s="1" t="s">
        <v>19767</v>
      </c>
      <c r="U1605" s="1"/>
      <c r="V1605" s="1" t="s">
        <v>13937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6612</v>
      </c>
      <c r="G1606" s="1" t="s">
        <v>8225</v>
      </c>
      <c r="H1606" s="1" t="s">
        <v>9754</v>
      </c>
      <c r="I1606" s="1" t="s">
        <v>11389</v>
      </c>
      <c r="J1606" s="1"/>
      <c r="K1606" s="1" t="s">
        <v>18299</v>
      </c>
      <c r="L1606" s="1" t="s">
        <v>1604</v>
      </c>
      <c r="M1606" s="1" t="s">
        <v>13059</v>
      </c>
      <c r="N1606" s="1" t="s">
        <v>13127</v>
      </c>
      <c r="O1606" s="1" t="s">
        <v>1604</v>
      </c>
      <c r="P1606" s="1" t="s">
        <v>18724</v>
      </c>
      <c r="Q1606" s="1" t="s">
        <v>19517</v>
      </c>
      <c r="R1606" s="1" t="s">
        <v>13927</v>
      </c>
      <c r="S1606" s="1" t="s">
        <v>1604</v>
      </c>
      <c r="T1606" s="1"/>
      <c r="U1606" s="1"/>
      <c r="V1606" s="1" t="s">
        <v>13937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6613</v>
      </c>
      <c r="G1607" s="1" t="s">
        <v>8226</v>
      </c>
      <c r="H1607" s="1" t="s">
        <v>9755</v>
      </c>
      <c r="I1607" s="1" t="s">
        <v>11390</v>
      </c>
      <c r="J1607" s="1"/>
      <c r="K1607" s="1" t="s">
        <v>18299</v>
      </c>
      <c r="L1607" s="1" t="s">
        <v>1605</v>
      </c>
      <c r="M1607" s="1" t="s">
        <v>13060</v>
      </c>
      <c r="N1607" s="1" t="s">
        <v>13127</v>
      </c>
      <c r="O1607" s="1" t="s">
        <v>1605</v>
      </c>
      <c r="P1607" s="1" t="s">
        <v>18724</v>
      </c>
      <c r="Q1607" s="1" t="s">
        <v>19518</v>
      </c>
      <c r="R1607" s="1" t="s">
        <v>13927</v>
      </c>
      <c r="S1607" s="1" t="s">
        <v>1605</v>
      </c>
      <c r="T1607" s="1"/>
      <c r="U1607" s="1"/>
      <c r="V1607" s="1" t="s">
        <v>13937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6614</v>
      </c>
      <c r="G1608" s="1" t="s">
        <v>8227</v>
      </c>
      <c r="H1608" s="1" t="s">
        <v>9756</v>
      </c>
      <c r="I1608" s="1" t="s">
        <v>11391</v>
      </c>
      <c r="J1608" s="1"/>
      <c r="K1608" s="1" t="s">
        <v>18299</v>
      </c>
      <c r="L1608" s="1" t="s">
        <v>1606</v>
      </c>
      <c r="M1608" s="1" t="s">
        <v>13061</v>
      </c>
      <c r="N1608" s="1" t="s">
        <v>13127</v>
      </c>
      <c r="O1608" s="1" t="s">
        <v>1606</v>
      </c>
      <c r="P1608" s="1" t="s">
        <v>18724</v>
      </c>
      <c r="Q1608" s="1" t="s">
        <v>19519</v>
      </c>
      <c r="R1608" s="1" t="s">
        <v>13927</v>
      </c>
      <c r="S1608" s="1" t="s">
        <v>1606</v>
      </c>
      <c r="T1608" s="1"/>
      <c r="U1608" s="1"/>
      <c r="V1608" s="1" t="s">
        <v>13937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6615</v>
      </c>
      <c r="G1609" s="1" t="s">
        <v>8228</v>
      </c>
      <c r="H1609" s="1" t="s">
        <v>9757</v>
      </c>
      <c r="I1609" s="1" t="s">
        <v>11392</v>
      </c>
      <c r="J1609" s="1"/>
      <c r="K1609" s="1" t="s">
        <v>18299</v>
      </c>
      <c r="L1609" s="1" t="s">
        <v>1607</v>
      </c>
      <c r="M1609" s="1" t="s">
        <v>13062</v>
      </c>
      <c r="N1609" s="1" t="s">
        <v>13127</v>
      </c>
      <c r="O1609" s="1" t="s">
        <v>1607</v>
      </c>
      <c r="P1609" s="1" t="s">
        <v>18724</v>
      </c>
      <c r="Q1609" s="1" t="s">
        <v>19520</v>
      </c>
      <c r="R1609" s="1" t="s">
        <v>13927</v>
      </c>
      <c r="S1609" s="1" t="s">
        <v>1607</v>
      </c>
      <c r="T1609" s="1"/>
      <c r="U1609" s="1"/>
      <c r="V1609" s="1" t="s">
        <v>13937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6616</v>
      </c>
      <c r="G1610" s="1" t="s">
        <v>8229</v>
      </c>
      <c r="H1610" s="1" t="s">
        <v>9758</v>
      </c>
      <c r="I1610" s="1" t="s">
        <v>11393</v>
      </c>
      <c r="J1610" s="1"/>
      <c r="K1610" s="1" t="s">
        <v>18299</v>
      </c>
      <c r="L1610" s="1" t="s">
        <v>1608</v>
      </c>
      <c r="M1610" s="1" t="s">
        <v>13063</v>
      </c>
      <c r="N1610" s="1" t="s">
        <v>13127</v>
      </c>
      <c r="O1610" s="1" t="s">
        <v>1608</v>
      </c>
      <c r="P1610" s="1" t="s">
        <v>18725</v>
      </c>
      <c r="Q1610" s="1" t="s">
        <v>18725</v>
      </c>
      <c r="R1610" s="1" t="s">
        <v>13927</v>
      </c>
      <c r="S1610" s="1" t="s">
        <v>1608</v>
      </c>
      <c r="T1610" s="1"/>
      <c r="U1610" s="1" t="s">
        <v>19988</v>
      </c>
      <c r="V1610" s="1" t="s">
        <v>13937</v>
      </c>
      <c r="W1610" s="1" t="s">
        <v>1608</v>
      </c>
      <c r="X1610" s="1" t="s">
        <v>20085</v>
      </c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6617</v>
      </c>
      <c r="G1611" s="1" t="s">
        <v>8230</v>
      </c>
      <c r="H1611" s="1" t="s">
        <v>9759</v>
      </c>
      <c r="I1611" s="1" t="s">
        <v>11394</v>
      </c>
      <c r="J1611" s="1"/>
      <c r="K1611" s="1" t="s">
        <v>18299</v>
      </c>
      <c r="L1611" s="1" t="s">
        <v>1609</v>
      </c>
      <c r="M1611" s="1" t="s">
        <v>13064</v>
      </c>
      <c r="N1611" s="1" t="s">
        <v>13127</v>
      </c>
      <c r="O1611" s="1" t="s">
        <v>1609</v>
      </c>
      <c r="P1611" s="1" t="s">
        <v>18725</v>
      </c>
      <c r="Q1611" s="1" t="s">
        <v>18725</v>
      </c>
      <c r="R1611" s="1" t="s">
        <v>13927</v>
      </c>
      <c r="S1611" s="1" t="s">
        <v>1609</v>
      </c>
      <c r="T1611" s="1"/>
      <c r="U1611" s="1"/>
      <c r="V1611" s="1" t="s">
        <v>13937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6618</v>
      </c>
      <c r="G1612" s="1" t="s">
        <v>8231</v>
      </c>
      <c r="H1612" s="1" t="s">
        <v>9760</v>
      </c>
      <c r="I1612" s="1" t="s">
        <v>11395</v>
      </c>
      <c r="J1612" s="1"/>
      <c r="K1612" s="1" t="s">
        <v>18299</v>
      </c>
      <c r="L1612" s="1" t="s">
        <v>1610</v>
      </c>
      <c r="M1612" s="1" t="s">
        <v>13065</v>
      </c>
      <c r="N1612" s="1" t="s">
        <v>13127</v>
      </c>
      <c r="O1612" s="1" t="s">
        <v>1610</v>
      </c>
      <c r="P1612" s="1" t="s">
        <v>18725</v>
      </c>
      <c r="Q1612" s="1" t="s">
        <v>18725</v>
      </c>
      <c r="R1612" s="1" t="s">
        <v>13927</v>
      </c>
      <c r="S1612" s="1" t="s">
        <v>1610</v>
      </c>
      <c r="T1612" s="1"/>
      <c r="U1612" s="1"/>
      <c r="V1612" s="1" t="s">
        <v>13937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6619</v>
      </c>
      <c r="G1613" s="1" t="s">
        <v>8232</v>
      </c>
      <c r="H1613" s="1" t="s">
        <v>9761</v>
      </c>
      <c r="I1613" s="1" t="s">
        <v>11396</v>
      </c>
      <c r="J1613" s="1"/>
      <c r="K1613" s="1" t="s">
        <v>18299</v>
      </c>
      <c r="L1613" s="1" t="s">
        <v>1611</v>
      </c>
      <c r="M1613" s="1" t="s">
        <v>13066</v>
      </c>
      <c r="N1613" s="1" t="s">
        <v>13127</v>
      </c>
      <c r="O1613" s="1" t="s">
        <v>1611</v>
      </c>
      <c r="P1613" s="1" t="s">
        <v>18725</v>
      </c>
      <c r="Q1613" s="1" t="s">
        <v>18725</v>
      </c>
      <c r="R1613" s="1" t="s">
        <v>13927</v>
      </c>
      <c r="S1613" s="1" t="s">
        <v>1611</v>
      </c>
      <c r="T1613" s="1"/>
      <c r="U1613" s="1"/>
      <c r="V1613" s="1" t="s">
        <v>13937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6620</v>
      </c>
      <c r="G1614" s="1" t="s">
        <v>8233</v>
      </c>
      <c r="H1614" s="1" t="s">
        <v>9762</v>
      </c>
      <c r="I1614" s="1" t="s">
        <v>11397</v>
      </c>
      <c r="J1614" s="1"/>
      <c r="K1614" s="1" t="s">
        <v>18299</v>
      </c>
      <c r="L1614" s="1" t="s">
        <v>1612</v>
      </c>
      <c r="M1614" s="1" t="s">
        <v>13067</v>
      </c>
      <c r="N1614" s="1" t="s">
        <v>13127</v>
      </c>
      <c r="O1614" s="1" t="s">
        <v>1612</v>
      </c>
      <c r="P1614" s="1" t="s">
        <v>18725</v>
      </c>
      <c r="Q1614" s="1" t="s">
        <v>18725</v>
      </c>
      <c r="R1614" s="1" t="s">
        <v>13927</v>
      </c>
      <c r="S1614" s="1" t="s">
        <v>1612</v>
      </c>
      <c r="T1614" s="1"/>
      <c r="U1614" s="1"/>
      <c r="V1614" s="1" t="s">
        <v>13937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6621</v>
      </c>
      <c r="G1615" s="1" t="s">
        <v>8234</v>
      </c>
      <c r="H1615" s="1" t="s">
        <v>9763</v>
      </c>
      <c r="I1615" s="1" t="s">
        <v>11398</v>
      </c>
      <c r="J1615" s="1"/>
      <c r="K1615" s="1" t="s">
        <v>18299</v>
      </c>
      <c r="L1615" s="1" t="s">
        <v>1613</v>
      </c>
      <c r="M1615" s="1" t="s">
        <v>13068</v>
      </c>
      <c r="N1615" s="1" t="s">
        <v>13127</v>
      </c>
      <c r="O1615" s="1" t="s">
        <v>1613</v>
      </c>
      <c r="P1615" s="1" t="s">
        <v>18725</v>
      </c>
      <c r="Q1615" s="1" t="s">
        <v>18725</v>
      </c>
      <c r="R1615" s="1" t="s">
        <v>13927</v>
      </c>
      <c r="S1615" s="1" t="s">
        <v>1613</v>
      </c>
      <c r="T1615" s="1"/>
      <c r="U1615" s="1"/>
      <c r="V1615" s="1" t="s">
        <v>13937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6622</v>
      </c>
      <c r="G1616" s="1" t="s">
        <v>8235</v>
      </c>
      <c r="H1616" s="1" t="s">
        <v>9764</v>
      </c>
      <c r="I1616" s="1" t="s">
        <v>11399</v>
      </c>
      <c r="J1616" s="1"/>
      <c r="K1616" s="1" t="s">
        <v>18299</v>
      </c>
      <c r="L1616" s="1" t="s">
        <v>1614</v>
      </c>
      <c r="M1616" s="1" t="s">
        <v>13069</v>
      </c>
      <c r="N1616" s="1" t="s">
        <v>13127</v>
      </c>
      <c r="O1616" s="1" t="s">
        <v>1614</v>
      </c>
      <c r="P1616" s="1" t="s">
        <v>18726</v>
      </c>
      <c r="Q1616" s="1" t="s">
        <v>19521</v>
      </c>
      <c r="R1616" s="1" t="s">
        <v>13927</v>
      </c>
      <c r="S1616" s="1" t="s">
        <v>1614</v>
      </c>
      <c r="T1616" s="1" t="s">
        <v>19768</v>
      </c>
      <c r="U1616" s="1"/>
      <c r="V1616" s="1" t="s">
        <v>13937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6623</v>
      </c>
      <c r="G1617" s="1" t="s">
        <v>8236</v>
      </c>
      <c r="H1617" s="1" t="s">
        <v>9765</v>
      </c>
      <c r="I1617" s="1" t="s">
        <v>11400</v>
      </c>
      <c r="J1617" s="1"/>
      <c r="K1617" s="1" t="s">
        <v>18299</v>
      </c>
      <c r="L1617" s="1" t="s">
        <v>1615</v>
      </c>
      <c r="M1617" s="1" t="s">
        <v>13070</v>
      </c>
      <c r="N1617" s="1" t="s">
        <v>13127</v>
      </c>
      <c r="O1617" s="1" t="s">
        <v>1615</v>
      </c>
      <c r="P1617" s="1" t="s">
        <v>18726</v>
      </c>
      <c r="Q1617" s="1" t="s">
        <v>19522</v>
      </c>
      <c r="R1617" s="1" t="s">
        <v>13927</v>
      </c>
      <c r="S1617" s="1" t="s">
        <v>1615</v>
      </c>
      <c r="T1617" s="1"/>
      <c r="U1617" s="1"/>
      <c r="V1617" s="1" t="s">
        <v>13937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6624</v>
      </c>
      <c r="G1618" s="1" t="s">
        <v>8237</v>
      </c>
      <c r="H1618" s="1" t="s">
        <v>9766</v>
      </c>
      <c r="I1618" s="1" t="s">
        <v>11401</v>
      </c>
      <c r="J1618" s="1"/>
      <c r="K1618" s="1" t="s">
        <v>18299</v>
      </c>
      <c r="L1618" s="1" t="s">
        <v>1616</v>
      </c>
      <c r="M1618" s="1" t="s">
        <v>13071</v>
      </c>
      <c r="N1618" s="1" t="s">
        <v>13127</v>
      </c>
      <c r="O1618" s="1" t="s">
        <v>1616</v>
      </c>
      <c r="P1618" s="1" t="s">
        <v>18726</v>
      </c>
      <c r="Q1618" s="1" t="s">
        <v>19523</v>
      </c>
      <c r="R1618" s="1" t="s">
        <v>13927</v>
      </c>
      <c r="S1618" s="1" t="s">
        <v>1616</v>
      </c>
      <c r="T1618" s="1"/>
      <c r="U1618" s="1"/>
      <c r="V1618" s="1" t="s">
        <v>13937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6625</v>
      </c>
      <c r="G1619" s="1" t="s">
        <v>8238</v>
      </c>
      <c r="H1619" s="1" t="s">
        <v>9767</v>
      </c>
      <c r="I1619" s="1" t="s">
        <v>11402</v>
      </c>
      <c r="J1619" s="1"/>
      <c r="K1619" s="1" t="s">
        <v>18299</v>
      </c>
      <c r="L1619" s="1" t="s">
        <v>1617</v>
      </c>
      <c r="M1619" s="1" t="s">
        <v>13072</v>
      </c>
      <c r="N1619" s="1" t="s">
        <v>13127</v>
      </c>
      <c r="O1619" s="1" t="s">
        <v>1617</v>
      </c>
      <c r="P1619" s="1" t="s">
        <v>18726</v>
      </c>
      <c r="Q1619" s="1" t="s">
        <v>19524</v>
      </c>
      <c r="R1619" s="1" t="s">
        <v>13927</v>
      </c>
      <c r="S1619" s="1" t="s">
        <v>1617</v>
      </c>
      <c r="T1619" s="1"/>
      <c r="U1619" s="1"/>
      <c r="V1619" s="1" t="s">
        <v>13937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6626</v>
      </c>
      <c r="G1620" s="1" t="s">
        <v>8239</v>
      </c>
      <c r="H1620" s="1" t="s">
        <v>9768</v>
      </c>
      <c r="I1620" s="1" t="s">
        <v>11403</v>
      </c>
      <c r="J1620" s="1"/>
      <c r="K1620" s="1" t="s">
        <v>18299</v>
      </c>
      <c r="L1620" s="1" t="s">
        <v>1618</v>
      </c>
      <c r="M1620" s="1" t="s">
        <v>13073</v>
      </c>
      <c r="N1620" s="1" t="s">
        <v>13127</v>
      </c>
      <c r="O1620" s="1" t="s">
        <v>1618</v>
      </c>
      <c r="P1620" s="1" t="s">
        <v>18726</v>
      </c>
      <c r="Q1620" s="1" t="s">
        <v>19525</v>
      </c>
      <c r="R1620" s="1" t="s">
        <v>13927</v>
      </c>
      <c r="S1620" s="1" t="s">
        <v>1618</v>
      </c>
      <c r="T1620" s="1"/>
      <c r="U1620" s="1"/>
      <c r="V1620" s="1" t="s">
        <v>13937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6627</v>
      </c>
      <c r="G1621" s="1" t="s">
        <v>8240</v>
      </c>
      <c r="H1621" s="1" t="s">
        <v>9769</v>
      </c>
      <c r="I1621" s="1" t="s">
        <v>11404</v>
      </c>
      <c r="J1621" s="1"/>
      <c r="K1621" s="1" t="s">
        <v>18299</v>
      </c>
      <c r="L1621" s="1" t="s">
        <v>1619</v>
      </c>
      <c r="M1621" s="1" t="s">
        <v>13074</v>
      </c>
      <c r="N1621" s="1" t="s">
        <v>13127</v>
      </c>
      <c r="O1621" s="1" t="s">
        <v>1619</v>
      </c>
      <c r="P1621" s="1" t="s">
        <v>18727</v>
      </c>
      <c r="Q1621" s="1" t="s">
        <v>18727</v>
      </c>
      <c r="R1621" s="1" t="s">
        <v>13927</v>
      </c>
      <c r="S1621" s="1" t="s">
        <v>1619</v>
      </c>
      <c r="T1621" s="1"/>
      <c r="U1621" s="1" t="s">
        <v>19989</v>
      </c>
      <c r="V1621" s="1" t="s">
        <v>13937</v>
      </c>
      <c r="W1621" s="1" t="s">
        <v>1619</v>
      </c>
      <c r="X1621" s="1"/>
      <c r="Y1621" t="s">
        <v>20213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6628</v>
      </c>
      <c r="G1622" s="1" t="s">
        <v>8241</v>
      </c>
      <c r="H1622" s="1" t="s">
        <v>9770</v>
      </c>
      <c r="I1622" s="1" t="s">
        <v>11405</v>
      </c>
      <c r="J1622" s="1"/>
      <c r="K1622" s="1" t="s">
        <v>18299</v>
      </c>
      <c r="L1622" s="1" t="s">
        <v>1620</v>
      </c>
      <c r="M1622" s="1" t="s">
        <v>13075</v>
      </c>
      <c r="N1622" s="1" t="s">
        <v>13127</v>
      </c>
      <c r="O1622" s="1" t="s">
        <v>1620</v>
      </c>
      <c r="P1622" s="1" t="s">
        <v>18728</v>
      </c>
      <c r="Q1622" s="1" t="s">
        <v>19526</v>
      </c>
      <c r="R1622" s="1" t="s">
        <v>13927</v>
      </c>
      <c r="S1622" s="1" t="s">
        <v>1620</v>
      </c>
      <c r="T1622" s="1" t="s">
        <v>19769</v>
      </c>
      <c r="U1622" s="1"/>
      <c r="V1622" s="1" t="s">
        <v>13937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6629</v>
      </c>
      <c r="G1623" s="1" t="s">
        <v>8242</v>
      </c>
      <c r="H1623" s="1" t="s">
        <v>9771</v>
      </c>
      <c r="I1623" s="1" t="s">
        <v>11406</v>
      </c>
      <c r="J1623" s="1"/>
      <c r="K1623" s="1" t="s">
        <v>18299</v>
      </c>
      <c r="L1623" s="1" t="s">
        <v>1621</v>
      </c>
      <c r="M1623" s="1" t="s">
        <v>13076</v>
      </c>
      <c r="N1623" s="1" t="s">
        <v>13127</v>
      </c>
      <c r="O1623" s="1" t="s">
        <v>1621</v>
      </c>
      <c r="P1623" s="1" t="s">
        <v>18728</v>
      </c>
      <c r="Q1623" s="1" t="s">
        <v>19527</v>
      </c>
      <c r="R1623" s="1" t="s">
        <v>13927</v>
      </c>
      <c r="S1623" s="1" t="s">
        <v>1621</v>
      </c>
      <c r="T1623" s="1"/>
      <c r="U1623" s="1"/>
      <c r="V1623" s="1" t="s">
        <v>13937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6630</v>
      </c>
      <c r="G1624" s="1" t="s">
        <v>8243</v>
      </c>
      <c r="H1624" s="1" t="s">
        <v>9772</v>
      </c>
      <c r="I1624" s="1" t="s">
        <v>11407</v>
      </c>
      <c r="J1624" s="1"/>
      <c r="K1624" s="1" t="s">
        <v>18299</v>
      </c>
      <c r="L1624" s="1" t="s">
        <v>1622</v>
      </c>
      <c r="M1624" s="1" t="s">
        <v>13077</v>
      </c>
      <c r="N1624" s="1" t="s">
        <v>13127</v>
      </c>
      <c r="O1624" s="1" t="s">
        <v>1622</v>
      </c>
      <c r="P1624" s="1" t="s">
        <v>18729</v>
      </c>
      <c r="Q1624" s="1" t="s">
        <v>18729</v>
      </c>
      <c r="R1624" s="1" t="s">
        <v>13927</v>
      </c>
      <c r="S1624" s="1" t="s">
        <v>1622</v>
      </c>
      <c r="T1624" s="1"/>
      <c r="U1624" s="1" t="s">
        <v>19990</v>
      </c>
      <c r="V1624" s="1" t="s">
        <v>13937</v>
      </c>
      <c r="W1624" s="1" t="s">
        <v>1622</v>
      </c>
      <c r="X1624" s="1"/>
      <c r="Y1624" t="s">
        <v>20214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6631</v>
      </c>
      <c r="G1625" s="1" t="s">
        <v>8244</v>
      </c>
      <c r="H1625" s="1" t="s">
        <v>9773</v>
      </c>
      <c r="I1625" s="1" t="s">
        <v>11408</v>
      </c>
      <c r="J1625" s="1"/>
      <c r="K1625" s="1" t="s">
        <v>18299</v>
      </c>
      <c r="L1625" s="1" t="s">
        <v>1623</v>
      </c>
      <c r="M1625" s="1" t="s">
        <v>13078</v>
      </c>
      <c r="N1625" s="1" t="s">
        <v>13127</v>
      </c>
      <c r="O1625" s="1" t="s">
        <v>1623</v>
      </c>
      <c r="P1625" s="1" t="s">
        <v>18729</v>
      </c>
      <c r="Q1625" s="1" t="s">
        <v>18729</v>
      </c>
      <c r="R1625" s="1" t="s">
        <v>13927</v>
      </c>
      <c r="S1625" s="1" t="s">
        <v>1623</v>
      </c>
      <c r="T1625" s="1"/>
      <c r="U1625" s="1"/>
      <c r="V1625" s="1" t="s">
        <v>13937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6632</v>
      </c>
      <c r="G1626" s="1" t="s">
        <v>8245</v>
      </c>
      <c r="H1626" s="1" t="s">
        <v>9774</v>
      </c>
      <c r="I1626" s="1" t="s">
        <v>11409</v>
      </c>
      <c r="J1626" s="1"/>
      <c r="K1626" s="1" t="s">
        <v>18299</v>
      </c>
      <c r="L1626" s="1" t="s">
        <v>1624</v>
      </c>
      <c r="M1626" s="1" t="s">
        <v>13079</v>
      </c>
      <c r="N1626" s="1" t="s">
        <v>13127</v>
      </c>
      <c r="O1626" s="1" t="s">
        <v>1624</v>
      </c>
      <c r="P1626" s="1" t="s">
        <v>18729</v>
      </c>
      <c r="Q1626" s="1" t="s">
        <v>18729</v>
      </c>
      <c r="R1626" s="1" t="s">
        <v>13927</v>
      </c>
      <c r="S1626" s="1" t="s">
        <v>1624</v>
      </c>
      <c r="T1626" s="1"/>
      <c r="U1626" s="1"/>
      <c r="V1626" s="1" t="s">
        <v>13937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6633</v>
      </c>
      <c r="G1627" s="1" t="s">
        <v>8246</v>
      </c>
      <c r="H1627" s="1" t="s">
        <v>9775</v>
      </c>
      <c r="I1627" s="1" t="s">
        <v>11248</v>
      </c>
      <c r="J1627" s="1"/>
      <c r="K1627" s="1" t="s">
        <v>18299</v>
      </c>
      <c r="L1627" s="1" t="s">
        <v>1625</v>
      </c>
      <c r="M1627" s="1" t="s">
        <v>13080</v>
      </c>
      <c r="N1627" s="1" t="s">
        <v>13127</v>
      </c>
      <c r="O1627" s="1" t="s">
        <v>1625</v>
      </c>
      <c r="P1627" s="1" t="s">
        <v>18729</v>
      </c>
      <c r="Q1627" s="1" t="s">
        <v>18729</v>
      </c>
      <c r="R1627" s="1" t="s">
        <v>13927</v>
      </c>
      <c r="S1627" s="1" t="s">
        <v>1625</v>
      </c>
      <c r="T1627" s="1"/>
      <c r="U1627" s="1"/>
      <c r="V1627" s="1" t="s">
        <v>13937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5012</v>
      </c>
      <c r="G1628" s="1" t="s">
        <v>8247</v>
      </c>
      <c r="H1628" s="1" t="s">
        <v>9776</v>
      </c>
      <c r="I1628" s="1" t="s">
        <v>11410</v>
      </c>
      <c r="J1628" s="1"/>
      <c r="K1628" s="1" t="s">
        <v>18299</v>
      </c>
      <c r="L1628" s="1" t="s">
        <v>1626</v>
      </c>
      <c r="M1628" s="1" t="s">
        <v>13081</v>
      </c>
      <c r="N1628" s="1" t="s">
        <v>13127</v>
      </c>
      <c r="O1628" s="1" t="s">
        <v>1626</v>
      </c>
      <c r="P1628" s="1" t="s">
        <v>18730</v>
      </c>
      <c r="Q1628" s="1" t="s">
        <v>19528</v>
      </c>
      <c r="R1628" s="1" t="s">
        <v>13927</v>
      </c>
      <c r="S1628" s="1" t="s">
        <v>1626</v>
      </c>
      <c r="T1628" s="1" t="s">
        <v>19770</v>
      </c>
      <c r="U1628" s="1"/>
      <c r="V1628" s="1" t="s">
        <v>13937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6634</v>
      </c>
      <c r="G1629" s="1" t="s">
        <v>8248</v>
      </c>
      <c r="H1629" s="1" t="s">
        <v>9777</v>
      </c>
      <c r="I1629" s="1" t="s">
        <v>11411</v>
      </c>
      <c r="J1629" s="1"/>
      <c r="K1629" s="1" t="s">
        <v>18299</v>
      </c>
      <c r="L1629" s="1" t="s">
        <v>1627</v>
      </c>
      <c r="M1629" s="1" t="s">
        <v>13082</v>
      </c>
      <c r="N1629" s="1" t="s">
        <v>13127</v>
      </c>
      <c r="O1629" s="1" t="s">
        <v>1627</v>
      </c>
      <c r="P1629" s="1" t="s">
        <v>18731</v>
      </c>
      <c r="Q1629" s="1" t="s">
        <v>18731</v>
      </c>
      <c r="R1629" s="1" t="s">
        <v>13927</v>
      </c>
      <c r="S1629" s="1" t="s">
        <v>1627</v>
      </c>
      <c r="T1629" s="1"/>
      <c r="U1629" s="1" t="s">
        <v>19991</v>
      </c>
      <c r="V1629" s="1" t="s">
        <v>13937</v>
      </c>
      <c r="W1629" s="1" t="s">
        <v>1627</v>
      </c>
      <c r="X1629" s="1"/>
      <c r="Y1629" t="s">
        <v>20215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6635</v>
      </c>
      <c r="G1630" s="1" t="s">
        <v>8249</v>
      </c>
      <c r="H1630" s="1" t="s">
        <v>9778</v>
      </c>
      <c r="I1630" s="1" t="s">
        <v>11412</v>
      </c>
      <c r="J1630" s="1"/>
      <c r="K1630" s="1" t="s">
        <v>18299</v>
      </c>
      <c r="L1630" s="1" t="s">
        <v>1628</v>
      </c>
      <c r="M1630" s="1" t="s">
        <v>13083</v>
      </c>
      <c r="N1630" s="1" t="s">
        <v>13127</v>
      </c>
      <c r="O1630" s="1" t="s">
        <v>1628</v>
      </c>
      <c r="P1630" s="1" t="s">
        <v>18731</v>
      </c>
      <c r="Q1630" s="1" t="s">
        <v>18731</v>
      </c>
      <c r="R1630" s="1" t="s">
        <v>13927</v>
      </c>
      <c r="S1630" s="1" t="s">
        <v>1628</v>
      </c>
      <c r="T1630" s="1"/>
      <c r="U1630" s="1"/>
      <c r="V1630" s="1" t="s">
        <v>13937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6636</v>
      </c>
      <c r="G1631" s="1" t="s">
        <v>8250</v>
      </c>
      <c r="H1631" s="1" t="s">
        <v>9779</v>
      </c>
      <c r="I1631" s="1" t="s">
        <v>11413</v>
      </c>
      <c r="J1631" s="1"/>
      <c r="K1631" s="1" t="s">
        <v>18299</v>
      </c>
      <c r="L1631" s="1" t="s">
        <v>1629</v>
      </c>
      <c r="M1631" s="1" t="s">
        <v>13084</v>
      </c>
      <c r="N1631" s="1" t="s">
        <v>13127</v>
      </c>
      <c r="O1631" s="1" t="s">
        <v>1629</v>
      </c>
      <c r="P1631" s="1" t="s">
        <v>18732</v>
      </c>
      <c r="Q1631" s="1" t="s">
        <v>19529</v>
      </c>
      <c r="R1631" s="1" t="s">
        <v>13927</v>
      </c>
      <c r="S1631" s="1" t="s">
        <v>1629</v>
      </c>
      <c r="T1631" s="1" t="s">
        <v>19771</v>
      </c>
      <c r="U1631" s="1"/>
      <c r="V1631" s="1" t="s">
        <v>13937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6637</v>
      </c>
      <c r="G1632" s="1" t="s">
        <v>8251</v>
      </c>
      <c r="H1632" s="1" t="s">
        <v>9780</v>
      </c>
      <c r="I1632" s="1" t="s">
        <v>11414</v>
      </c>
      <c r="J1632" s="1"/>
      <c r="K1632" s="1" t="s">
        <v>18299</v>
      </c>
      <c r="L1632" s="1" t="s">
        <v>1630</v>
      </c>
      <c r="M1632" s="1" t="s">
        <v>13085</v>
      </c>
      <c r="N1632" s="1" t="s">
        <v>13127</v>
      </c>
      <c r="O1632" s="1" t="s">
        <v>1630</v>
      </c>
      <c r="P1632" s="1" t="s">
        <v>18732</v>
      </c>
      <c r="Q1632" s="1" t="s">
        <v>19530</v>
      </c>
      <c r="R1632" s="1" t="s">
        <v>13927</v>
      </c>
      <c r="S1632" s="1" t="s">
        <v>1630</v>
      </c>
      <c r="T1632" s="1"/>
      <c r="U1632" s="1"/>
      <c r="V1632" s="1" t="s">
        <v>13937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6638</v>
      </c>
      <c r="G1633" s="1" t="s">
        <v>8252</v>
      </c>
      <c r="H1633" s="1" t="s">
        <v>9781</v>
      </c>
      <c r="I1633" s="1" t="s">
        <v>11415</v>
      </c>
      <c r="J1633" s="1"/>
      <c r="K1633" s="1" t="s">
        <v>18299</v>
      </c>
      <c r="L1633" s="1" t="s">
        <v>1631</v>
      </c>
      <c r="M1633" s="1" t="s">
        <v>13086</v>
      </c>
      <c r="N1633" s="1" t="s">
        <v>13127</v>
      </c>
      <c r="O1633" s="1" t="s">
        <v>1631</v>
      </c>
      <c r="P1633" s="1" t="s">
        <v>18732</v>
      </c>
      <c r="Q1633" s="1" t="s">
        <v>19531</v>
      </c>
      <c r="R1633" s="1" t="s">
        <v>13927</v>
      </c>
      <c r="S1633" s="1" t="s">
        <v>1631</v>
      </c>
      <c r="T1633" s="1"/>
      <c r="U1633" s="1"/>
      <c r="V1633" s="1" t="s">
        <v>13937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6639</v>
      </c>
      <c r="G1634" s="1" t="s">
        <v>8253</v>
      </c>
      <c r="H1634" s="1" t="s">
        <v>9782</v>
      </c>
      <c r="I1634" s="1" t="s">
        <v>11416</v>
      </c>
      <c r="J1634" s="1"/>
      <c r="K1634" s="1" t="s">
        <v>18299</v>
      </c>
      <c r="L1634" s="1" t="s">
        <v>1632</v>
      </c>
      <c r="M1634" s="1" t="s">
        <v>13087</v>
      </c>
      <c r="N1634" s="1" t="s">
        <v>13127</v>
      </c>
      <c r="O1634" s="1" t="s">
        <v>1632</v>
      </c>
      <c r="P1634" s="1" t="s">
        <v>18732</v>
      </c>
      <c r="Q1634" s="1" t="s">
        <v>19532</v>
      </c>
      <c r="R1634" s="1" t="s">
        <v>13927</v>
      </c>
      <c r="S1634" s="1" t="s">
        <v>1632</v>
      </c>
      <c r="T1634" s="1"/>
      <c r="U1634" s="1"/>
      <c r="V1634" s="1" t="s">
        <v>13937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8254</v>
      </c>
      <c r="H1635" s="1" t="s">
        <v>9783</v>
      </c>
      <c r="I1635" s="1" t="s">
        <v>11417</v>
      </c>
      <c r="J1635" s="1"/>
      <c r="K1635" s="1" t="s">
        <v>18299</v>
      </c>
      <c r="L1635" s="1" t="s">
        <v>1633</v>
      </c>
      <c r="M1635" s="1" t="s">
        <v>13088</v>
      </c>
      <c r="N1635" s="1" t="s">
        <v>13127</v>
      </c>
      <c r="O1635" s="1" t="s">
        <v>1633</v>
      </c>
      <c r="P1635" s="1" t="s">
        <v>18732</v>
      </c>
      <c r="Q1635" s="1" t="s">
        <v>19533</v>
      </c>
      <c r="R1635" s="1" t="s">
        <v>13927</v>
      </c>
      <c r="S1635" s="1" t="s">
        <v>1633</v>
      </c>
      <c r="T1635" s="1"/>
      <c r="U1635" s="1"/>
      <c r="V1635" s="1" t="s">
        <v>13937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6640</v>
      </c>
      <c r="G1636" s="1" t="s">
        <v>8255</v>
      </c>
      <c r="H1636" s="1" t="s">
        <v>9784</v>
      </c>
      <c r="I1636" s="1" t="s">
        <v>11418</v>
      </c>
      <c r="J1636" s="1"/>
      <c r="K1636" s="1" t="s">
        <v>18299</v>
      </c>
      <c r="L1636" s="1" t="s">
        <v>1634</v>
      </c>
      <c r="M1636" s="1" t="s">
        <v>13089</v>
      </c>
      <c r="N1636" s="1" t="s">
        <v>13127</v>
      </c>
      <c r="O1636" s="1" t="s">
        <v>1634</v>
      </c>
      <c r="P1636" s="1" t="s">
        <v>18732</v>
      </c>
      <c r="Q1636" s="1" t="s">
        <v>19534</v>
      </c>
      <c r="R1636" s="1" t="s">
        <v>13927</v>
      </c>
      <c r="S1636" s="1" t="s">
        <v>1634</v>
      </c>
      <c r="T1636" s="1"/>
      <c r="U1636" s="1"/>
      <c r="V1636" s="1" t="s">
        <v>13937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6641</v>
      </c>
      <c r="G1637" s="1" t="s">
        <v>8256</v>
      </c>
      <c r="H1637" s="1" t="s">
        <v>9785</v>
      </c>
      <c r="I1637" s="1" t="s">
        <v>11419</v>
      </c>
      <c r="J1637" s="1"/>
      <c r="K1637" s="1" t="s">
        <v>18299</v>
      </c>
      <c r="L1637" s="1" t="s">
        <v>1635</v>
      </c>
      <c r="M1637" s="1" t="s">
        <v>13090</v>
      </c>
      <c r="N1637" s="1" t="s">
        <v>13127</v>
      </c>
      <c r="O1637" s="1" t="s">
        <v>1635</v>
      </c>
      <c r="P1637" s="1" t="s">
        <v>18732</v>
      </c>
      <c r="Q1637" s="1" t="s">
        <v>19535</v>
      </c>
      <c r="R1637" s="1" t="s">
        <v>13927</v>
      </c>
      <c r="S1637" s="1" t="s">
        <v>1635</v>
      </c>
      <c r="T1637" s="1"/>
      <c r="U1637" s="1"/>
      <c r="V1637" s="1" t="s">
        <v>13937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6642</v>
      </c>
      <c r="G1638" s="1" t="s">
        <v>8257</v>
      </c>
      <c r="H1638" s="1" t="s">
        <v>9786</v>
      </c>
      <c r="I1638" s="1" t="s">
        <v>11420</v>
      </c>
      <c r="J1638" s="1"/>
      <c r="K1638" s="1" t="s">
        <v>18299</v>
      </c>
      <c r="L1638" s="1" t="s">
        <v>1636</v>
      </c>
      <c r="M1638" s="1" t="s">
        <v>13091</v>
      </c>
      <c r="N1638" s="1" t="s">
        <v>13127</v>
      </c>
      <c r="O1638" s="1" t="s">
        <v>1636</v>
      </c>
      <c r="P1638" s="1" t="s">
        <v>18733</v>
      </c>
      <c r="Q1638" s="1" t="s">
        <v>18733</v>
      </c>
      <c r="R1638" s="1" t="s">
        <v>13927</v>
      </c>
      <c r="S1638" s="1" t="s">
        <v>1636</v>
      </c>
      <c r="T1638" s="1"/>
      <c r="U1638" s="1" t="s">
        <v>19992</v>
      </c>
      <c r="V1638" s="1" t="s">
        <v>13937</v>
      </c>
      <c r="W1638" s="1" t="s">
        <v>1636</v>
      </c>
      <c r="X1638" s="1" t="s">
        <v>20086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6643</v>
      </c>
      <c r="G1639" s="1" t="s">
        <v>8258</v>
      </c>
      <c r="H1639" s="1" t="s">
        <v>9787</v>
      </c>
      <c r="I1639" s="1" t="s">
        <v>11421</v>
      </c>
      <c r="J1639" s="1"/>
      <c r="K1639" s="1" t="s">
        <v>18299</v>
      </c>
      <c r="L1639" s="1" t="s">
        <v>1637</v>
      </c>
      <c r="M1639" s="1" t="s">
        <v>13092</v>
      </c>
      <c r="N1639" s="1" t="s">
        <v>13127</v>
      </c>
      <c r="O1639" s="1" t="s">
        <v>1637</v>
      </c>
      <c r="P1639" s="1" t="s">
        <v>18734</v>
      </c>
      <c r="Q1639" s="1" t="s">
        <v>19536</v>
      </c>
      <c r="R1639" s="1" t="s">
        <v>13927</v>
      </c>
      <c r="S1639" s="1" t="s">
        <v>1637</v>
      </c>
      <c r="T1639" s="1" t="s">
        <v>19772</v>
      </c>
      <c r="U1639" s="1"/>
      <c r="V1639" s="1" t="s">
        <v>13937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6644</v>
      </c>
      <c r="G1640" s="1" t="s">
        <v>8259</v>
      </c>
      <c r="H1640" s="1" t="s">
        <v>9788</v>
      </c>
      <c r="I1640" s="1" t="s">
        <v>11422</v>
      </c>
      <c r="J1640" s="1"/>
      <c r="K1640" s="1" t="s">
        <v>18299</v>
      </c>
      <c r="L1640" s="1" t="s">
        <v>1638</v>
      </c>
      <c r="M1640" s="1" t="s">
        <v>13093</v>
      </c>
      <c r="N1640" s="1" t="s">
        <v>13127</v>
      </c>
      <c r="O1640" s="1" t="s">
        <v>1638</v>
      </c>
      <c r="P1640" s="1" t="s">
        <v>18734</v>
      </c>
      <c r="Q1640" s="1" t="s">
        <v>19537</v>
      </c>
      <c r="R1640" s="1" t="s">
        <v>13927</v>
      </c>
      <c r="S1640" s="1" t="s">
        <v>1638</v>
      </c>
      <c r="T1640" s="1"/>
      <c r="U1640" s="1"/>
      <c r="V1640" s="1" t="s">
        <v>13937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6645</v>
      </c>
      <c r="G1641" s="1" t="s">
        <v>8260</v>
      </c>
      <c r="H1641" s="1" t="s">
        <v>9789</v>
      </c>
      <c r="I1641" s="1" t="s">
        <v>10534</v>
      </c>
      <c r="J1641" s="1"/>
      <c r="K1641" s="1" t="s">
        <v>18299</v>
      </c>
      <c r="L1641" s="1" t="s">
        <v>1639</v>
      </c>
      <c r="M1641" s="1" t="s">
        <v>13094</v>
      </c>
      <c r="N1641" s="1" t="s">
        <v>13127</v>
      </c>
      <c r="O1641" s="1" t="s">
        <v>1639</v>
      </c>
      <c r="P1641" s="1" t="s">
        <v>18735</v>
      </c>
      <c r="Q1641" s="1" t="s">
        <v>18735</v>
      </c>
      <c r="R1641" s="1" t="s">
        <v>13927</v>
      </c>
      <c r="S1641" s="1" t="s">
        <v>1639</v>
      </c>
      <c r="T1641" s="1"/>
      <c r="U1641" s="1" t="s">
        <v>19993</v>
      </c>
      <c r="V1641" s="1" t="s">
        <v>13937</v>
      </c>
      <c r="W1641" s="1" t="s">
        <v>1639</v>
      </c>
      <c r="X1641" s="1"/>
      <c r="Y1641" t="s">
        <v>20216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6646</v>
      </c>
      <c r="G1642" s="1" t="s">
        <v>8261</v>
      </c>
      <c r="H1642" s="1" t="s">
        <v>9790</v>
      </c>
      <c r="I1642" s="1" t="s">
        <v>11423</v>
      </c>
      <c r="J1642" s="1"/>
      <c r="K1642" s="1" t="s">
        <v>18299</v>
      </c>
      <c r="L1642" s="1" t="s">
        <v>1640</v>
      </c>
      <c r="M1642" s="1" t="s">
        <v>13095</v>
      </c>
      <c r="N1642" s="1" t="s">
        <v>13127</v>
      </c>
      <c r="O1642" s="1" t="s">
        <v>1640</v>
      </c>
      <c r="P1642" s="1" t="s">
        <v>18735</v>
      </c>
      <c r="Q1642" s="1" t="s">
        <v>18735</v>
      </c>
      <c r="R1642" s="1" t="s">
        <v>13927</v>
      </c>
      <c r="S1642" s="1" t="s">
        <v>1640</v>
      </c>
      <c r="T1642" s="1"/>
      <c r="U1642" s="1"/>
      <c r="V1642" s="1" t="s">
        <v>13937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6647</v>
      </c>
      <c r="G1643" s="1" t="s">
        <v>8262</v>
      </c>
      <c r="H1643" s="1" t="s">
        <v>9791</v>
      </c>
      <c r="I1643" s="1" t="s">
        <v>11424</v>
      </c>
      <c r="J1643" s="1"/>
      <c r="K1643" s="1" t="s">
        <v>18299</v>
      </c>
      <c r="L1643" s="1" t="s">
        <v>1641</v>
      </c>
      <c r="M1643" s="1" t="s">
        <v>13096</v>
      </c>
      <c r="N1643" s="1" t="s">
        <v>13127</v>
      </c>
      <c r="O1643" s="1" t="s">
        <v>1641</v>
      </c>
      <c r="P1643" s="1" t="s">
        <v>18735</v>
      </c>
      <c r="Q1643" s="1" t="s">
        <v>18735</v>
      </c>
      <c r="R1643" s="1" t="s">
        <v>13927</v>
      </c>
      <c r="S1643" s="1" t="s">
        <v>1641</v>
      </c>
      <c r="T1643" s="1"/>
      <c r="U1643" s="1"/>
      <c r="V1643" s="1" t="s">
        <v>13937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6648</v>
      </c>
      <c r="G1644" s="1" t="s">
        <v>8263</v>
      </c>
      <c r="H1644" s="1" t="s">
        <v>9792</v>
      </c>
      <c r="I1644" s="1" t="s">
        <v>11425</v>
      </c>
      <c r="J1644" s="1"/>
      <c r="K1644" s="1" t="s">
        <v>18299</v>
      </c>
      <c r="L1644" s="1" t="s">
        <v>1642</v>
      </c>
      <c r="M1644" s="1" t="s">
        <v>13097</v>
      </c>
      <c r="N1644" s="1" t="s">
        <v>13127</v>
      </c>
      <c r="O1644" s="1" t="s">
        <v>1642</v>
      </c>
      <c r="P1644" s="1" t="s">
        <v>18736</v>
      </c>
      <c r="Q1644" s="1" t="s">
        <v>19538</v>
      </c>
      <c r="R1644" s="1" t="s">
        <v>13927</v>
      </c>
      <c r="S1644" s="1" t="s">
        <v>1642</v>
      </c>
      <c r="T1644" s="1" t="s">
        <v>19773</v>
      </c>
      <c r="U1644" s="1"/>
      <c r="V1644" s="1" t="s">
        <v>13937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6649</v>
      </c>
      <c r="G1645" s="1" t="s">
        <v>8264</v>
      </c>
      <c r="H1645" s="1" t="s">
        <v>9793</v>
      </c>
      <c r="I1645" s="1" t="s">
        <v>11426</v>
      </c>
      <c r="J1645" s="1"/>
      <c r="K1645" s="1" t="s">
        <v>18299</v>
      </c>
      <c r="L1645" s="1" t="s">
        <v>1643</v>
      </c>
      <c r="M1645" s="1" t="s">
        <v>13098</v>
      </c>
      <c r="N1645" s="1" t="s">
        <v>13127</v>
      </c>
      <c r="O1645" s="1" t="s">
        <v>1643</v>
      </c>
      <c r="P1645" s="1" t="s">
        <v>18736</v>
      </c>
      <c r="Q1645" s="1" t="s">
        <v>19539</v>
      </c>
      <c r="R1645" s="1" t="s">
        <v>13927</v>
      </c>
      <c r="S1645" s="1" t="s">
        <v>1643</v>
      </c>
      <c r="T1645" s="1"/>
      <c r="U1645" s="1"/>
      <c r="V1645" s="1" t="s">
        <v>13937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6650</v>
      </c>
      <c r="G1646" s="1" t="s">
        <v>8265</v>
      </c>
      <c r="H1646" s="1" t="s">
        <v>9794</v>
      </c>
      <c r="I1646" s="1" t="s">
        <v>11427</v>
      </c>
      <c r="J1646" s="1"/>
      <c r="K1646" s="1" t="s">
        <v>18299</v>
      </c>
      <c r="L1646" s="1" t="s">
        <v>1644</v>
      </c>
      <c r="M1646" s="1" t="s">
        <v>13099</v>
      </c>
      <c r="N1646" s="1" t="s">
        <v>13127</v>
      </c>
      <c r="O1646" s="1" t="s">
        <v>1644</v>
      </c>
      <c r="P1646" s="1" t="s">
        <v>18736</v>
      </c>
      <c r="Q1646" s="1" t="s">
        <v>19540</v>
      </c>
      <c r="R1646" s="1" t="s">
        <v>13927</v>
      </c>
      <c r="S1646" s="1" t="s">
        <v>1644</v>
      </c>
      <c r="T1646" s="1"/>
      <c r="U1646" s="1"/>
      <c r="V1646" s="1" t="s">
        <v>13937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6651</v>
      </c>
      <c r="G1647" s="1" t="s">
        <v>5031</v>
      </c>
      <c r="H1647" s="1" t="s">
        <v>9795</v>
      </c>
      <c r="I1647" s="1" t="s">
        <v>11428</v>
      </c>
      <c r="J1647" s="1"/>
      <c r="K1647" s="1" t="s">
        <v>18299</v>
      </c>
      <c r="L1647" s="1" t="s">
        <v>1645</v>
      </c>
      <c r="M1647" s="1" t="s">
        <v>13100</v>
      </c>
      <c r="N1647" s="1" t="s">
        <v>13127</v>
      </c>
      <c r="O1647" s="1" t="s">
        <v>1645</v>
      </c>
      <c r="P1647" s="1" t="s">
        <v>18736</v>
      </c>
      <c r="Q1647" s="1" t="s">
        <v>19541</v>
      </c>
      <c r="R1647" s="1" t="s">
        <v>13927</v>
      </c>
      <c r="S1647" s="1" t="s">
        <v>1645</v>
      </c>
      <c r="T1647" s="1"/>
      <c r="U1647" s="1"/>
      <c r="V1647" s="1" t="s">
        <v>13937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6652</v>
      </c>
      <c r="G1648" s="1" t="s">
        <v>8266</v>
      </c>
      <c r="H1648" s="1" t="s">
        <v>9796</v>
      </c>
      <c r="I1648" s="1" t="s">
        <v>11429</v>
      </c>
      <c r="J1648" s="1"/>
      <c r="K1648" s="1" t="s">
        <v>18299</v>
      </c>
      <c r="L1648" s="1" t="s">
        <v>1646</v>
      </c>
      <c r="M1648" s="1" t="s">
        <v>13101</v>
      </c>
      <c r="N1648" s="1" t="s">
        <v>13127</v>
      </c>
      <c r="O1648" s="1" t="s">
        <v>1646</v>
      </c>
      <c r="P1648" s="1" t="s">
        <v>18736</v>
      </c>
      <c r="Q1648" s="1" t="s">
        <v>19542</v>
      </c>
      <c r="R1648" s="1" t="s">
        <v>13927</v>
      </c>
      <c r="S1648" s="1" t="s">
        <v>1646</v>
      </c>
      <c r="T1648" s="1"/>
      <c r="U1648" s="1"/>
      <c r="V1648" s="1" t="s">
        <v>13937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6653</v>
      </c>
      <c r="G1649" s="1" t="s">
        <v>8267</v>
      </c>
      <c r="H1649" s="1" t="s">
        <v>9797</v>
      </c>
      <c r="I1649" s="1" t="s">
        <v>11430</v>
      </c>
      <c r="J1649" s="1"/>
      <c r="K1649" s="1" t="s">
        <v>18299</v>
      </c>
      <c r="L1649" s="1" t="s">
        <v>1647</v>
      </c>
      <c r="M1649" s="1" t="s">
        <v>13102</v>
      </c>
      <c r="N1649" s="1" t="s">
        <v>13127</v>
      </c>
      <c r="O1649" s="1" t="s">
        <v>1647</v>
      </c>
      <c r="P1649" s="1" t="s">
        <v>18736</v>
      </c>
      <c r="Q1649" s="1" t="s">
        <v>19543</v>
      </c>
      <c r="R1649" s="1" t="s">
        <v>13927</v>
      </c>
      <c r="S1649" s="1" t="s">
        <v>1647</v>
      </c>
      <c r="T1649" s="1"/>
      <c r="U1649" s="1"/>
      <c r="V1649" s="1" t="s">
        <v>13937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6654</v>
      </c>
      <c r="G1650" s="1" t="s">
        <v>8268</v>
      </c>
      <c r="H1650" s="1" t="s">
        <v>9798</v>
      </c>
      <c r="I1650" s="1" t="s">
        <v>11431</v>
      </c>
      <c r="J1650" s="1"/>
      <c r="K1650" s="1" t="s">
        <v>18299</v>
      </c>
      <c r="L1650" s="1" t="s">
        <v>1648</v>
      </c>
      <c r="M1650" s="1" t="s">
        <v>13103</v>
      </c>
      <c r="N1650" s="1" t="s">
        <v>13127</v>
      </c>
      <c r="O1650" s="1" t="s">
        <v>1648</v>
      </c>
      <c r="P1650" s="1" t="s">
        <v>18737</v>
      </c>
      <c r="Q1650" s="1" t="s">
        <v>18737</v>
      </c>
      <c r="R1650" s="1" t="s">
        <v>13927</v>
      </c>
      <c r="S1650" s="1" t="s">
        <v>1648</v>
      </c>
      <c r="T1650" s="1"/>
      <c r="U1650" s="1" t="s">
        <v>19994</v>
      </c>
      <c r="V1650" s="1" t="s">
        <v>13937</v>
      </c>
      <c r="W1650" s="1" t="s">
        <v>1648</v>
      </c>
      <c r="X1650" s="1" t="s">
        <v>20087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6655</v>
      </c>
      <c r="G1651" s="1" t="s">
        <v>8269</v>
      </c>
      <c r="H1651" s="1" t="s">
        <v>9799</v>
      </c>
      <c r="I1651" s="1" t="s">
        <v>11432</v>
      </c>
      <c r="J1651" s="1"/>
      <c r="K1651" s="1" t="s">
        <v>18299</v>
      </c>
      <c r="L1651" s="1" t="s">
        <v>1649</v>
      </c>
      <c r="M1651" s="1" t="s">
        <v>13104</v>
      </c>
      <c r="N1651" s="1" t="s">
        <v>13127</v>
      </c>
      <c r="O1651" s="1" t="s">
        <v>1649</v>
      </c>
      <c r="P1651" s="1" t="s">
        <v>18737</v>
      </c>
      <c r="Q1651" s="1" t="s">
        <v>18737</v>
      </c>
      <c r="R1651" s="1" t="s">
        <v>13927</v>
      </c>
      <c r="S1651" s="1" t="s">
        <v>1649</v>
      </c>
      <c r="T1651" s="1"/>
      <c r="U1651" s="1"/>
      <c r="V1651" s="1" t="s">
        <v>13937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6656</v>
      </c>
      <c r="G1652" s="1" t="s">
        <v>8270</v>
      </c>
      <c r="H1652" s="1" t="s">
        <v>9791</v>
      </c>
      <c r="I1652" s="1" t="s">
        <v>11433</v>
      </c>
      <c r="J1652" s="1"/>
      <c r="K1652" s="1" t="s">
        <v>18299</v>
      </c>
      <c r="L1652" s="1" t="s">
        <v>1650</v>
      </c>
      <c r="M1652" s="1" t="s">
        <v>13105</v>
      </c>
      <c r="N1652" s="1" t="s">
        <v>13127</v>
      </c>
      <c r="O1652" s="1" t="s">
        <v>1650</v>
      </c>
      <c r="P1652" s="1" t="s">
        <v>18737</v>
      </c>
      <c r="Q1652" s="1" t="s">
        <v>18737</v>
      </c>
      <c r="R1652" s="1" t="s">
        <v>13927</v>
      </c>
      <c r="S1652" s="1" t="s">
        <v>1650</v>
      </c>
      <c r="T1652" s="1"/>
      <c r="U1652" s="1"/>
      <c r="V1652" s="1" t="s">
        <v>13937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6657</v>
      </c>
      <c r="G1653" s="1" t="s">
        <v>8271</v>
      </c>
      <c r="H1653" s="1" t="s">
        <v>9800</v>
      </c>
      <c r="I1653" s="1" t="s">
        <v>11434</v>
      </c>
      <c r="J1653" s="1"/>
      <c r="K1653" s="1" t="s">
        <v>18299</v>
      </c>
      <c r="L1653" s="1" t="s">
        <v>1651</v>
      </c>
      <c r="M1653" s="1" t="s">
        <v>13106</v>
      </c>
      <c r="N1653" s="1" t="s">
        <v>13127</v>
      </c>
      <c r="O1653" s="1" t="s">
        <v>1651</v>
      </c>
      <c r="P1653" s="1" t="s">
        <v>18737</v>
      </c>
      <c r="Q1653" s="1" t="s">
        <v>18737</v>
      </c>
      <c r="R1653" s="1" t="s">
        <v>13927</v>
      </c>
      <c r="S1653" s="1" t="s">
        <v>1651</v>
      </c>
      <c r="T1653" s="1"/>
      <c r="U1653" s="1"/>
      <c r="V1653" s="1" t="s">
        <v>13937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6658</v>
      </c>
      <c r="G1654" s="1" t="s">
        <v>8272</v>
      </c>
      <c r="H1654" s="1" t="s">
        <v>9801</v>
      </c>
      <c r="I1654" s="1" t="s">
        <v>11435</v>
      </c>
      <c r="J1654" s="1"/>
      <c r="K1654" s="1" t="s">
        <v>18299</v>
      </c>
      <c r="L1654" s="1" t="s">
        <v>1652</v>
      </c>
      <c r="M1654" s="1" t="s">
        <v>13107</v>
      </c>
      <c r="N1654" s="1" t="s">
        <v>13127</v>
      </c>
      <c r="O1654" s="1" t="s">
        <v>1652</v>
      </c>
      <c r="P1654" s="1" t="s">
        <v>18737</v>
      </c>
      <c r="Q1654" s="1" t="s">
        <v>18737</v>
      </c>
      <c r="R1654" s="1" t="s">
        <v>13927</v>
      </c>
      <c r="S1654" s="1" t="s">
        <v>1652</v>
      </c>
      <c r="T1654" s="1"/>
      <c r="U1654" s="1"/>
      <c r="V1654" s="1" t="s">
        <v>13937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6659</v>
      </c>
      <c r="G1655" s="1" t="s">
        <v>8273</v>
      </c>
      <c r="H1655" s="1" t="s">
        <v>9802</v>
      </c>
      <c r="I1655" s="1" t="s">
        <v>11436</v>
      </c>
      <c r="J1655" s="1"/>
      <c r="K1655" s="1" t="s">
        <v>18299</v>
      </c>
      <c r="L1655" s="1" t="s">
        <v>1653</v>
      </c>
      <c r="M1655" s="1" t="s">
        <v>13108</v>
      </c>
      <c r="N1655" s="1" t="s">
        <v>13127</v>
      </c>
      <c r="O1655" s="1" t="s">
        <v>1653</v>
      </c>
      <c r="P1655" s="1" t="s">
        <v>18737</v>
      </c>
      <c r="Q1655" s="1" t="s">
        <v>18737</v>
      </c>
      <c r="R1655" s="1" t="s">
        <v>13927</v>
      </c>
      <c r="S1655" s="1" t="s">
        <v>1653</v>
      </c>
      <c r="T1655" s="1"/>
      <c r="U1655" s="1"/>
      <c r="V1655" s="1" t="s">
        <v>13937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6660</v>
      </c>
      <c r="G1656" s="1" t="s">
        <v>8274</v>
      </c>
      <c r="H1656" s="1" t="s">
        <v>9803</v>
      </c>
      <c r="I1656" s="1" t="s">
        <v>11031</v>
      </c>
      <c r="J1656" s="1"/>
      <c r="K1656" s="1" t="s">
        <v>18299</v>
      </c>
      <c r="L1656" s="1" t="s">
        <v>1654</v>
      </c>
      <c r="M1656" s="1" t="s">
        <v>13109</v>
      </c>
      <c r="N1656" s="1" t="s">
        <v>13127</v>
      </c>
      <c r="O1656" s="1" t="s">
        <v>1654</v>
      </c>
      <c r="P1656" s="1" t="s">
        <v>18738</v>
      </c>
      <c r="Q1656" s="1" t="s">
        <v>19544</v>
      </c>
      <c r="R1656" s="1" t="s">
        <v>13927</v>
      </c>
      <c r="S1656" s="1" t="s">
        <v>1654</v>
      </c>
      <c r="T1656" s="1" t="s">
        <v>19774</v>
      </c>
      <c r="U1656" s="1"/>
      <c r="V1656" s="1" t="s">
        <v>13937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6661</v>
      </c>
      <c r="G1657" s="1" t="s">
        <v>8275</v>
      </c>
      <c r="H1657" s="1" t="s">
        <v>9804</v>
      </c>
      <c r="I1657" s="1" t="s">
        <v>11437</v>
      </c>
      <c r="J1657" s="1"/>
      <c r="K1657" s="1" t="s">
        <v>18299</v>
      </c>
      <c r="L1657" s="1" t="s">
        <v>1655</v>
      </c>
      <c r="M1657" s="1" t="s">
        <v>13110</v>
      </c>
      <c r="N1657" s="1" t="s">
        <v>13127</v>
      </c>
      <c r="O1657" s="1" t="s">
        <v>1655</v>
      </c>
      <c r="P1657" s="1" t="s">
        <v>18738</v>
      </c>
      <c r="Q1657" s="1" t="s">
        <v>19545</v>
      </c>
      <c r="R1657" s="1" t="s">
        <v>13927</v>
      </c>
      <c r="S1657" s="1" t="s">
        <v>1655</v>
      </c>
      <c r="T1657" s="1"/>
      <c r="U1657" s="1"/>
      <c r="V1657" s="1" t="s">
        <v>13937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6662</v>
      </c>
      <c r="G1658" s="1" t="s">
        <v>8276</v>
      </c>
      <c r="H1658" s="1" t="s">
        <v>9805</v>
      </c>
      <c r="I1658" s="1" t="s">
        <v>11438</v>
      </c>
      <c r="J1658" s="1"/>
      <c r="K1658" s="1" t="s">
        <v>18299</v>
      </c>
      <c r="L1658" s="1" t="s">
        <v>1656</v>
      </c>
      <c r="M1658" s="1" t="s">
        <v>13111</v>
      </c>
      <c r="N1658" s="1" t="s">
        <v>13127</v>
      </c>
      <c r="O1658" s="1" t="s">
        <v>1656</v>
      </c>
      <c r="P1658" s="1" t="s">
        <v>18738</v>
      </c>
      <c r="Q1658" s="1" t="s">
        <v>19546</v>
      </c>
      <c r="R1658" s="1" t="s">
        <v>13927</v>
      </c>
      <c r="S1658" s="1" t="s">
        <v>1656</v>
      </c>
      <c r="T1658" s="1"/>
      <c r="U1658" s="1"/>
      <c r="V1658" s="1" t="s">
        <v>13937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6663</v>
      </c>
      <c r="G1659" s="1" t="s">
        <v>8277</v>
      </c>
      <c r="H1659" s="1" t="s">
        <v>9806</v>
      </c>
      <c r="I1659" s="1" t="s">
        <v>11439</v>
      </c>
      <c r="J1659" s="1"/>
      <c r="K1659" s="1" t="s">
        <v>18299</v>
      </c>
      <c r="L1659" s="1" t="s">
        <v>1657</v>
      </c>
      <c r="M1659" s="1" t="s">
        <v>13112</v>
      </c>
      <c r="N1659" s="1" t="s">
        <v>13127</v>
      </c>
      <c r="O1659" s="1" t="s">
        <v>1657</v>
      </c>
      <c r="P1659" s="1" t="s">
        <v>18738</v>
      </c>
      <c r="Q1659" s="1" t="s">
        <v>19547</v>
      </c>
      <c r="R1659" s="1" t="s">
        <v>13927</v>
      </c>
      <c r="S1659" s="1" t="s">
        <v>1657</v>
      </c>
      <c r="T1659" s="1"/>
      <c r="U1659" s="1"/>
      <c r="V1659" s="1" t="s">
        <v>13937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6664</v>
      </c>
      <c r="G1660" s="1" t="s">
        <v>8278</v>
      </c>
      <c r="H1660" s="1" t="s">
        <v>9807</v>
      </c>
      <c r="I1660" s="1" t="s">
        <v>11440</v>
      </c>
      <c r="J1660" s="1"/>
      <c r="K1660" s="1" t="s">
        <v>18299</v>
      </c>
      <c r="L1660" s="1" t="s">
        <v>1658</v>
      </c>
      <c r="M1660" s="1" t="s">
        <v>13113</v>
      </c>
      <c r="N1660" s="1" t="s">
        <v>13127</v>
      </c>
      <c r="O1660" s="1" t="s">
        <v>1658</v>
      </c>
      <c r="P1660" s="1" t="s">
        <v>18738</v>
      </c>
      <c r="Q1660" s="1" t="s">
        <v>19548</v>
      </c>
      <c r="R1660" s="1" t="s">
        <v>13927</v>
      </c>
      <c r="S1660" s="1" t="s">
        <v>1658</v>
      </c>
      <c r="T1660" s="1"/>
      <c r="U1660" s="1"/>
      <c r="V1660" s="1" t="s">
        <v>13937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6665</v>
      </c>
      <c r="G1661" s="1" t="s">
        <v>8279</v>
      </c>
      <c r="H1661" s="1" t="s">
        <v>9808</v>
      </c>
      <c r="I1661" s="1" t="s">
        <v>11441</v>
      </c>
      <c r="J1661" s="1"/>
      <c r="K1661" s="1" t="s">
        <v>18299</v>
      </c>
      <c r="L1661" s="1" t="s">
        <v>1659</v>
      </c>
      <c r="M1661" s="1" t="s">
        <v>13114</v>
      </c>
      <c r="N1661" s="1" t="s">
        <v>13127</v>
      </c>
      <c r="O1661" s="1" t="s">
        <v>1659</v>
      </c>
      <c r="P1661" s="1" t="s">
        <v>18738</v>
      </c>
      <c r="Q1661" s="1" t="s">
        <v>19549</v>
      </c>
      <c r="R1661" s="1" t="s">
        <v>13927</v>
      </c>
      <c r="S1661" s="1" t="s">
        <v>1659</v>
      </c>
      <c r="T1661" s="1"/>
      <c r="U1661" s="1"/>
      <c r="V1661" s="1" t="s">
        <v>13937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6666</v>
      </c>
      <c r="G1662" s="1" t="s">
        <v>8280</v>
      </c>
      <c r="H1662" s="1" t="s">
        <v>9762</v>
      </c>
      <c r="I1662" s="1" t="s">
        <v>11442</v>
      </c>
      <c r="J1662" s="1"/>
      <c r="K1662" s="1" t="s">
        <v>18299</v>
      </c>
      <c r="L1662" s="1" t="s">
        <v>1660</v>
      </c>
      <c r="M1662" s="1" t="s">
        <v>13115</v>
      </c>
      <c r="N1662" s="1" t="s">
        <v>13127</v>
      </c>
      <c r="O1662" s="1" t="s">
        <v>1660</v>
      </c>
      <c r="P1662" s="1" t="s">
        <v>18738</v>
      </c>
      <c r="Q1662" s="1" t="s">
        <v>19550</v>
      </c>
      <c r="R1662" s="1" t="s">
        <v>13927</v>
      </c>
      <c r="S1662" s="1" t="s">
        <v>1660</v>
      </c>
      <c r="T1662" s="1"/>
      <c r="U1662" s="1"/>
      <c r="V1662" s="1" t="s">
        <v>13937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6667</v>
      </c>
      <c r="G1663" s="1" t="s">
        <v>8281</v>
      </c>
      <c r="H1663" s="1" t="s">
        <v>9809</v>
      </c>
      <c r="I1663" s="1" t="s">
        <v>11443</v>
      </c>
      <c r="J1663" s="1"/>
      <c r="K1663" s="1" t="s">
        <v>18299</v>
      </c>
      <c r="L1663" s="1" t="s">
        <v>1661</v>
      </c>
      <c r="M1663" s="1" t="s">
        <v>13116</v>
      </c>
      <c r="N1663" s="1" t="s">
        <v>13127</v>
      </c>
      <c r="O1663" s="1" t="s">
        <v>1661</v>
      </c>
      <c r="P1663" s="1" t="s">
        <v>18738</v>
      </c>
      <c r="Q1663" s="1" t="s">
        <v>19551</v>
      </c>
      <c r="R1663" s="1" t="s">
        <v>13927</v>
      </c>
      <c r="S1663" s="1" t="s">
        <v>1661</v>
      </c>
      <c r="T1663" s="1"/>
      <c r="U1663" s="1"/>
      <c r="V1663" s="1" t="s">
        <v>13937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6668</v>
      </c>
      <c r="G1664" s="1" t="s">
        <v>8282</v>
      </c>
      <c r="H1664" s="1" t="s">
        <v>9810</v>
      </c>
      <c r="I1664" s="1" t="s">
        <v>11444</v>
      </c>
      <c r="J1664" s="1"/>
      <c r="K1664" s="1" t="s">
        <v>18299</v>
      </c>
      <c r="L1664" s="1" t="s">
        <v>1662</v>
      </c>
      <c r="M1664" s="1" t="s">
        <v>13117</v>
      </c>
      <c r="N1664" s="1" t="s">
        <v>13127</v>
      </c>
      <c r="O1664" s="1" t="s">
        <v>1662</v>
      </c>
      <c r="P1664" s="1" t="s">
        <v>18738</v>
      </c>
      <c r="Q1664" s="1" t="s">
        <v>19552</v>
      </c>
      <c r="R1664" s="1" t="s">
        <v>13927</v>
      </c>
      <c r="S1664" s="1" t="s">
        <v>1662</v>
      </c>
      <c r="T1664" s="1"/>
      <c r="U1664" s="1"/>
      <c r="V1664" s="1" t="s">
        <v>13937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6669</v>
      </c>
      <c r="G1665" s="1" t="s">
        <v>8283</v>
      </c>
      <c r="H1665" s="1" t="s">
        <v>9811</v>
      </c>
      <c r="I1665" s="1" t="s">
        <v>11445</v>
      </c>
      <c r="J1665" s="1"/>
      <c r="K1665" s="1" t="s">
        <v>18299</v>
      </c>
      <c r="L1665" s="1" t="s">
        <v>1663</v>
      </c>
      <c r="M1665" s="1" t="s">
        <v>13118</v>
      </c>
      <c r="N1665" s="1" t="s">
        <v>13127</v>
      </c>
      <c r="O1665" s="1" t="s">
        <v>1663</v>
      </c>
      <c r="P1665" s="1" t="s">
        <v>18738</v>
      </c>
      <c r="Q1665" s="1" t="s">
        <v>19553</v>
      </c>
      <c r="R1665" s="1" t="s">
        <v>13927</v>
      </c>
      <c r="S1665" s="1" t="s">
        <v>1663</v>
      </c>
      <c r="T1665" s="1"/>
      <c r="U1665" s="1"/>
      <c r="V1665" s="1" t="s">
        <v>13937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6670</v>
      </c>
      <c r="G1666" s="1" t="s">
        <v>8284</v>
      </c>
      <c r="H1666" s="1" t="s">
        <v>9812</v>
      </c>
      <c r="I1666" s="1" t="s">
        <v>11446</v>
      </c>
      <c r="J1666" s="1"/>
      <c r="K1666" s="1" t="s">
        <v>18299</v>
      </c>
      <c r="L1666" s="1" t="s">
        <v>1664</v>
      </c>
      <c r="M1666" s="1" t="s">
        <v>13119</v>
      </c>
      <c r="N1666" s="1" t="s">
        <v>13127</v>
      </c>
      <c r="O1666" s="1" t="s">
        <v>1664</v>
      </c>
      <c r="P1666" s="1" t="s">
        <v>18739</v>
      </c>
      <c r="Q1666" s="1" t="s">
        <v>18739</v>
      </c>
      <c r="R1666" s="1" t="s">
        <v>13927</v>
      </c>
      <c r="S1666" s="1" t="s">
        <v>1664</v>
      </c>
      <c r="T1666" s="1"/>
      <c r="U1666" s="1" t="s">
        <v>19995</v>
      </c>
      <c r="V1666" s="1" t="s">
        <v>13937</v>
      </c>
      <c r="W1666" s="1" t="s">
        <v>1664</v>
      </c>
      <c r="X1666" s="1" t="s">
        <v>20088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6671</v>
      </c>
      <c r="G1667" s="1" t="s">
        <v>8285</v>
      </c>
      <c r="H1667" s="1" t="s">
        <v>9813</v>
      </c>
      <c r="I1667" s="1" t="s">
        <v>11447</v>
      </c>
      <c r="J1667" s="1"/>
      <c r="K1667" s="1" t="s">
        <v>18299</v>
      </c>
      <c r="L1667" s="1" t="s">
        <v>1665</v>
      </c>
      <c r="M1667" s="1" t="s">
        <v>13120</v>
      </c>
      <c r="N1667" s="1" t="s">
        <v>13127</v>
      </c>
      <c r="O1667" s="1" t="s">
        <v>1665</v>
      </c>
      <c r="P1667" s="1" t="s">
        <v>18739</v>
      </c>
      <c r="Q1667" s="1" t="s">
        <v>18739</v>
      </c>
      <c r="R1667" s="1" t="s">
        <v>13927</v>
      </c>
      <c r="S1667" s="1" t="s">
        <v>1665</v>
      </c>
      <c r="T1667" s="1"/>
      <c r="U1667" s="1"/>
      <c r="V1667" s="1" t="s">
        <v>13937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6672</v>
      </c>
      <c r="G1668" s="1" t="s">
        <v>8286</v>
      </c>
      <c r="H1668" s="1" t="s">
        <v>9814</v>
      </c>
      <c r="I1668" s="1" t="s">
        <v>11448</v>
      </c>
      <c r="J1668" s="1"/>
      <c r="K1668" s="1" t="s">
        <v>18299</v>
      </c>
      <c r="L1668" s="1" t="s">
        <v>1666</v>
      </c>
      <c r="M1668" s="1" t="s">
        <v>13121</v>
      </c>
      <c r="N1668" s="1" t="s">
        <v>13127</v>
      </c>
      <c r="O1668" s="1" t="s">
        <v>1666</v>
      </c>
      <c r="P1668" s="1" t="s">
        <v>18740</v>
      </c>
      <c r="Q1668" s="1" t="s">
        <v>19554</v>
      </c>
      <c r="R1668" s="1" t="s">
        <v>13927</v>
      </c>
      <c r="S1668" s="1" t="s">
        <v>1666</v>
      </c>
      <c r="T1668" s="1" t="s">
        <v>19775</v>
      </c>
      <c r="U1668" s="1"/>
      <c r="V1668" s="1" t="s">
        <v>13937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6673</v>
      </c>
      <c r="G1669" s="1" t="s">
        <v>8287</v>
      </c>
      <c r="H1669" s="1" t="s">
        <v>9815</v>
      </c>
      <c r="I1669" s="1" t="s">
        <v>11449</v>
      </c>
      <c r="J1669" s="1"/>
      <c r="K1669" s="1" t="s">
        <v>18299</v>
      </c>
      <c r="L1669" s="1" t="s">
        <v>1667</v>
      </c>
      <c r="M1669" s="1" t="s">
        <v>13122</v>
      </c>
      <c r="N1669" s="1" t="s">
        <v>13127</v>
      </c>
      <c r="O1669" s="1" t="s">
        <v>1667</v>
      </c>
      <c r="P1669" s="1" t="s">
        <v>18740</v>
      </c>
      <c r="Q1669" s="1" t="s">
        <v>19555</v>
      </c>
      <c r="R1669" s="1" t="s">
        <v>13927</v>
      </c>
      <c r="S1669" s="1" t="s">
        <v>1667</v>
      </c>
      <c r="T1669" s="1"/>
      <c r="U1669" s="1"/>
      <c r="V1669" s="1" t="s">
        <v>13937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6674</v>
      </c>
      <c r="G1670" s="1" t="s">
        <v>8288</v>
      </c>
      <c r="H1670" s="1" t="s">
        <v>9816</v>
      </c>
      <c r="I1670" s="1" t="s">
        <v>11450</v>
      </c>
      <c r="J1670" s="1"/>
      <c r="K1670" s="1" t="s">
        <v>18299</v>
      </c>
      <c r="L1670" s="1" t="s">
        <v>1668</v>
      </c>
      <c r="M1670" s="1" t="s">
        <v>13123</v>
      </c>
      <c r="N1670" s="1" t="s">
        <v>13127</v>
      </c>
      <c r="O1670" s="1" t="s">
        <v>1668</v>
      </c>
      <c r="P1670" s="1" t="s">
        <v>18741</v>
      </c>
      <c r="Q1670" s="1" t="s">
        <v>18741</v>
      </c>
      <c r="R1670" s="1" t="s">
        <v>13927</v>
      </c>
      <c r="S1670" s="1" t="s">
        <v>1668</v>
      </c>
      <c r="T1670" s="1"/>
      <c r="U1670" s="1" t="s">
        <v>19996</v>
      </c>
      <c r="V1670" s="1" t="s">
        <v>13937</v>
      </c>
      <c r="W1670" s="1" t="s">
        <v>1668</v>
      </c>
      <c r="X1670" s="1"/>
      <c r="Y1670" t="s">
        <v>20217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6675</v>
      </c>
      <c r="G1671" s="1" t="s">
        <v>8289</v>
      </c>
      <c r="H1671" s="1" t="s">
        <v>9817</v>
      </c>
      <c r="I1671" s="1" t="s">
        <v>11451</v>
      </c>
      <c r="J1671" s="1"/>
      <c r="K1671" s="1" t="s">
        <v>18299</v>
      </c>
      <c r="L1671" s="1" t="s">
        <v>1669</v>
      </c>
      <c r="M1671" s="1" t="s">
        <v>13124</v>
      </c>
      <c r="N1671" s="1" t="s">
        <v>13127</v>
      </c>
      <c r="O1671" s="1" t="s">
        <v>1669</v>
      </c>
      <c r="P1671" s="1" t="s">
        <v>18741</v>
      </c>
      <c r="Q1671" s="1" t="s">
        <v>18741</v>
      </c>
      <c r="R1671" s="1" t="s">
        <v>13927</v>
      </c>
      <c r="S1671" s="1" t="s">
        <v>1669</v>
      </c>
      <c r="T1671" s="1"/>
      <c r="U1671" s="1"/>
      <c r="V1671" s="1" t="s">
        <v>13937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6676</v>
      </c>
      <c r="G1672" s="1" t="s">
        <v>8290</v>
      </c>
      <c r="H1672" s="1" t="s">
        <v>9818</v>
      </c>
      <c r="I1672" s="1" t="s">
        <v>11452</v>
      </c>
      <c r="J1672" s="1"/>
      <c r="K1672" s="1" t="s">
        <v>18299</v>
      </c>
      <c r="L1672" s="1" t="s">
        <v>1670</v>
      </c>
      <c r="M1672" s="1" t="s">
        <v>13125</v>
      </c>
      <c r="N1672" s="1" t="s">
        <v>13127</v>
      </c>
      <c r="O1672" s="1" t="s">
        <v>1670</v>
      </c>
      <c r="P1672" s="1" t="s">
        <v>18741</v>
      </c>
      <c r="Q1672" s="1" t="s">
        <v>18741</v>
      </c>
      <c r="R1672" s="1" t="s">
        <v>13927</v>
      </c>
      <c r="S1672" s="1" t="s">
        <v>1670</v>
      </c>
      <c r="T1672" s="1"/>
      <c r="U1672" s="1"/>
      <c r="V1672" s="1" t="s">
        <v>13937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6677</v>
      </c>
      <c r="G1673" s="1" t="s">
        <v>8291</v>
      </c>
      <c r="H1673" s="1" t="s">
        <v>9819</v>
      </c>
      <c r="I1673" s="1" t="s">
        <v>11453</v>
      </c>
      <c r="J1673" s="1"/>
      <c r="K1673" s="1" t="s">
        <v>18299</v>
      </c>
      <c r="L1673" s="1" t="s">
        <v>1671</v>
      </c>
      <c r="M1673" s="1" t="s">
        <v>13126</v>
      </c>
      <c r="N1673" s="1" t="s">
        <v>13127</v>
      </c>
      <c r="O1673" s="1" t="s">
        <v>1671</v>
      </c>
      <c r="P1673" s="1" t="s">
        <v>18741</v>
      </c>
      <c r="Q1673" s="1" t="s">
        <v>18741</v>
      </c>
      <c r="R1673" s="1" t="s">
        <v>13927</v>
      </c>
      <c r="S1673" s="1" t="s">
        <v>1671</v>
      </c>
      <c r="T1673" s="1"/>
      <c r="U1673" s="1"/>
      <c r="V1673" s="1" t="s">
        <v>13937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13943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13944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13945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13946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13947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13948</v>
      </c>
      <c r="B1696" s="1" t="s">
        <v>13958</v>
      </c>
      <c r="C1696" s="1" t="s">
        <v>13959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13949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13950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13951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13952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13953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13954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13955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13956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13957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6678</v>
      </c>
      <c r="H2" s="1" t="s">
        <v>8292</v>
      </c>
      <c r="I2" s="1" t="s">
        <v>9820</v>
      </c>
      <c r="J2" s="1" t="s">
        <v>11454</v>
      </c>
      <c r="K2" s="1" t="s">
        <v>23345</v>
      </c>
      <c r="L2" s="1" t="s">
        <v>1714</v>
      </c>
      <c r="M2" s="1" t="s">
        <v>1715</v>
      </c>
      <c r="N2" s="1" t="s">
        <v>13127</v>
      </c>
      <c r="O2" s="1" t="s">
        <v>1714</v>
      </c>
      <c r="P2" s="1" t="s">
        <v>13128</v>
      </c>
      <c r="Q2" s="1" t="s">
        <v>13137</v>
      </c>
      <c r="R2" s="1" t="s">
        <v>13927</v>
      </c>
      <c r="S2" s="1" t="s">
        <v>1714</v>
      </c>
      <c r="T2" s="1" t="s">
        <v>13928</v>
      </c>
      <c r="U2" s="1" t="s">
        <v>13933</v>
      </c>
      <c r="V2" s="1" t="s">
        <v>13937</v>
      </c>
      <c r="W2" s="1" t="s">
        <v>1714</v>
      </c>
      <c r="X2" s="1" t="s">
        <v>13938</v>
      </c>
      <c r="Y2" t="s">
        <v>13940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20244</v>
      </c>
      <c r="F3" s="1" t="s">
        <v>21050</v>
      </c>
      <c r="G3" s="1" t="s">
        <v>21831</v>
      </c>
      <c r="H3" s="1" t="s">
        <v>22607</v>
      </c>
      <c r="I3" s="1" t="s">
        <v>9821</v>
      </c>
      <c r="J3" s="1"/>
      <c r="K3" s="1" t="s">
        <v>23345</v>
      </c>
      <c r="L3" s="1" t="s">
        <v>1</v>
      </c>
      <c r="M3" s="1" t="s">
        <v>11456</v>
      </c>
      <c r="N3" s="1" t="s">
        <v>13127</v>
      </c>
      <c r="O3" s="1" t="s">
        <v>1</v>
      </c>
      <c r="P3" s="1" t="s">
        <v>13129</v>
      </c>
      <c r="Q3" s="1" t="s">
        <v>13129</v>
      </c>
      <c r="R3" s="1" t="s">
        <v>13927</v>
      </c>
      <c r="S3" s="1" t="s">
        <v>1</v>
      </c>
      <c r="T3" s="1"/>
      <c r="U3" s="1"/>
      <c r="V3" s="1" t="s">
        <v>13937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20245</v>
      </c>
      <c r="F4" s="1" t="s">
        <v>21051</v>
      </c>
      <c r="G4" s="1" t="s">
        <v>21832</v>
      </c>
      <c r="H4" s="1" t="s">
        <v>22608</v>
      </c>
      <c r="I4" s="1" t="s">
        <v>9822</v>
      </c>
      <c r="J4" s="1"/>
      <c r="K4" s="1" t="s">
        <v>23345</v>
      </c>
      <c r="L4" s="1" t="s">
        <v>2</v>
      </c>
      <c r="M4" s="1" t="s">
        <v>11457</v>
      </c>
      <c r="N4" s="1" t="s">
        <v>13127</v>
      </c>
      <c r="O4" s="1" t="s">
        <v>2</v>
      </c>
      <c r="P4" s="1" t="s">
        <v>13129</v>
      </c>
      <c r="Q4" s="1" t="s">
        <v>13129</v>
      </c>
      <c r="R4" s="1" t="s">
        <v>13927</v>
      </c>
      <c r="S4" s="1" t="s">
        <v>2</v>
      </c>
      <c r="T4" s="1"/>
      <c r="U4" s="1"/>
      <c r="V4" s="1" t="s">
        <v>13937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20246</v>
      </c>
      <c r="F5" s="1" t="s">
        <v>21052</v>
      </c>
      <c r="G5" s="1" t="s">
        <v>21833</v>
      </c>
      <c r="H5" s="1" t="s">
        <v>22609</v>
      </c>
      <c r="I5" s="1" t="s">
        <v>9823</v>
      </c>
      <c r="J5" s="1"/>
      <c r="K5" s="1" t="s">
        <v>23345</v>
      </c>
      <c r="L5" s="1" t="s">
        <v>3</v>
      </c>
      <c r="M5" s="1" t="s">
        <v>11458</v>
      </c>
      <c r="N5" s="1" t="s">
        <v>13127</v>
      </c>
      <c r="O5" s="1" t="s">
        <v>3</v>
      </c>
      <c r="P5" s="1" t="s">
        <v>13129</v>
      </c>
      <c r="Q5" s="1" t="s">
        <v>13129</v>
      </c>
      <c r="R5" s="1" t="s">
        <v>13927</v>
      </c>
      <c r="S5" s="1" t="s">
        <v>3</v>
      </c>
      <c r="T5" s="1"/>
      <c r="U5" s="1"/>
      <c r="V5" s="1" t="s">
        <v>13937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20247</v>
      </c>
      <c r="F6" s="1" t="s">
        <v>21053</v>
      </c>
      <c r="G6" s="1" t="s">
        <v>21834</v>
      </c>
      <c r="H6" s="1" t="s">
        <v>22610</v>
      </c>
      <c r="I6" s="1" t="s">
        <v>9824</v>
      </c>
      <c r="J6" s="1"/>
      <c r="K6" s="1" t="s">
        <v>23345</v>
      </c>
      <c r="L6" s="1" t="s">
        <v>4</v>
      </c>
      <c r="M6" s="1" t="s">
        <v>11459</v>
      </c>
      <c r="N6" s="1" t="s">
        <v>13127</v>
      </c>
      <c r="O6" s="1" t="s">
        <v>4</v>
      </c>
      <c r="P6" s="1" t="s">
        <v>13129</v>
      </c>
      <c r="Q6" s="1" t="s">
        <v>13129</v>
      </c>
      <c r="R6" s="1" t="s">
        <v>13927</v>
      </c>
      <c r="S6" s="1" t="s">
        <v>4</v>
      </c>
      <c r="T6" s="1"/>
      <c r="U6" s="1"/>
      <c r="V6" s="1" t="s">
        <v>13937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6683</v>
      </c>
      <c r="H7" s="1" t="s">
        <v>8297</v>
      </c>
      <c r="I7" s="1" t="s">
        <v>9825</v>
      </c>
      <c r="J7" s="1"/>
      <c r="K7" s="1" t="s">
        <v>23345</v>
      </c>
      <c r="L7" s="1" t="s">
        <v>5</v>
      </c>
      <c r="M7" s="1" t="s">
        <v>11460</v>
      </c>
      <c r="N7" s="1" t="s">
        <v>13127</v>
      </c>
      <c r="O7" s="1" t="s">
        <v>5</v>
      </c>
      <c r="P7" s="1" t="s">
        <v>13129</v>
      </c>
      <c r="Q7" s="1" t="s">
        <v>13129</v>
      </c>
      <c r="R7" s="1" t="s">
        <v>13927</v>
      </c>
      <c r="S7" s="1" t="s">
        <v>5</v>
      </c>
      <c r="T7" s="1"/>
      <c r="U7" s="1"/>
      <c r="V7" s="1" t="s">
        <v>13937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20248</v>
      </c>
      <c r="F8" s="1" t="s">
        <v>21054</v>
      </c>
      <c r="G8" s="1" t="s">
        <v>21835</v>
      </c>
      <c r="H8" s="1" t="s">
        <v>22611</v>
      </c>
      <c r="I8" s="1" t="s">
        <v>9826</v>
      </c>
      <c r="J8" s="1"/>
      <c r="K8" s="1" t="s">
        <v>23345</v>
      </c>
      <c r="L8" s="1" t="s">
        <v>6</v>
      </c>
      <c r="M8" s="1" t="s">
        <v>11461</v>
      </c>
      <c r="N8" s="1" t="s">
        <v>13127</v>
      </c>
      <c r="O8" s="1" t="s">
        <v>6</v>
      </c>
      <c r="P8" s="1" t="s">
        <v>13129</v>
      </c>
      <c r="Q8" s="1" t="s">
        <v>13129</v>
      </c>
      <c r="R8" s="1" t="s">
        <v>13927</v>
      </c>
      <c r="S8" s="1" t="s">
        <v>6</v>
      </c>
      <c r="T8" s="1"/>
      <c r="U8" s="1"/>
      <c r="V8" s="1" t="s">
        <v>13937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20249</v>
      </c>
      <c r="F9" s="1" t="s">
        <v>21055</v>
      </c>
      <c r="G9" s="1" t="s">
        <v>21836</v>
      </c>
      <c r="H9" s="1" t="s">
        <v>22612</v>
      </c>
      <c r="I9" s="1" t="s">
        <v>9827</v>
      </c>
      <c r="J9" s="1"/>
      <c r="K9" s="1" t="s">
        <v>23345</v>
      </c>
      <c r="L9" s="1" t="s">
        <v>7</v>
      </c>
      <c r="M9" s="1" t="s">
        <v>11462</v>
      </c>
      <c r="N9" s="1" t="s">
        <v>13127</v>
      </c>
      <c r="O9" s="1" t="s">
        <v>7</v>
      </c>
      <c r="P9" s="1" t="s">
        <v>13129</v>
      </c>
      <c r="Q9" s="1" t="s">
        <v>13129</v>
      </c>
      <c r="R9" s="1" t="s">
        <v>13927</v>
      </c>
      <c r="S9" s="1" t="s">
        <v>7</v>
      </c>
      <c r="T9" s="1"/>
      <c r="U9" s="1"/>
      <c r="V9" s="1" t="s">
        <v>13937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13966</v>
      </c>
      <c r="F10" s="1" t="s">
        <v>15097</v>
      </c>
      <c r="G10" s="1" t="s">
        <v>16200</v>
      </c>
      <c r="H10" s="1" t="s">
        <v>17288</v>
      </c>
      <c r="I10" s="1" t="s">
        <v>9828</v>
      </c>
      <c r="J10" s="1"/>
      <c r="K10" s="1" t="s">
        <v>23345</v>
      </c>
      <c r="L10" s="1" t="s">
        <v>8</v>
      </c>
      <c r="M10" s="1" t="s">
        <v>11463</v>
      </c>
      <c r="N10" s="1" t="s">
        <v>13127</v>
      </c>
      <c r="O10" s="1" t="s">
        <v>8</v>
      </c>
      <c r="P10" s="1" t="s">
        <v>13129</v>
      </c>
      <c r="Q10" s="1" t="s">
        <v>13129</v>
      </c>
      <c r="R10" s="1" t="s">
        <v>13927</v>
      </c>
      <c r="S10" s="1" t="s">
        <v>8</v>
      </c>
      <c r="T10" s="1"/>
      <c r="U10" s="1"/>
      <c r="V10" s="1" t="s">
        <v>13937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20250</v>
      </c>
      <c r="F11" s="1" t="s">
        <v>21056</v>
      </c>
      <c r="G11" s="1" t="s">
        <v>21837</v>
      </c>
      <c r="H11" s="1" t="s">
        <v>22613</v>
      </c>
      <c r="I11" s="1" t="s">
        <v>9829</v>
      </c>
      <c r="J11" s="1"/>
      <c r="K11" s="1" t="s">
        <v>23345</v>
      </c>
      <c r="L11" s="1" t="s">
        <v>9</v>
      </c>
      <c r="M11" s="1" t="s">
        <v>11464</v>
      </c>
      <c r="N11" s="1" t="s">
        <v>13127</v>
      </c>
      <c r="O11" s="1" t="s">
        <v>9</v>
      </c>
      <c r="P11" s="1" t="s">
        <v>13129</v>
      </c>
      <c r="Q11" s="1" t="s">
        <v>13129</v>
      </c>
      <c r="R11" s="1" t="s">
        <v>13927</v>
      </c>
      <c r="S11" s="1" t="s">
        <v>9</v>
      </c>
      <c r="T11" s="1"/>
      <c r="U11" s="1"/>
      <c r="V11" s="1" t="s">
        <v>13937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13968</v>
      </c>
      <c r="F12" s="1" t="s">
        <v>15099</v>
      </c>
      <c r="G12" s="1" t="s">
        <v>16202</v>
      </c>
      <c r="H12" s="1" t="s">
        <v>17290</v>
      </c>
      <c r="I12" s="1" t="s">
        <v>9830</v>
      </c>
      <c r="J12" s="1"/>
      <c r="K12" s="1" t="s">
        <v>23345</v>
      </c>
      <c r="L12" s="1" t="s">
        <v>10</v>
      </c>
      <c r="M12" s="1" t="s">
        <v>11465</v>
      </c>
      <c r="N12" s="1" t="s">
        <v>13127</v>
      </c>
      <c r="O12" s="1" t="s">
        <v>10</v>
      </c>
      <c r="P12" s="1" t="s">
        <v>13129</v>
      </c>
      <c r="Q12" s="1" t="s">
        <v>13129</v>
      </c>
      <c r="R12" s="1" t="s">
        <v>13927</v>
      </c>
      <c r="S12" s="1" t="s">
        <v>10</v>
      </c>
      <c r="T12" s="1"/>
      <c r="U12" s="1"/>
      <c r="V12" s="1" t="s">
        <v>13937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20251</v>
      </c>
      <c r="F13" s="1" t="s">
        <v>21057</v>
      </c>
      <c r="G13" s="1" t="s">
        <v>21838</v>
      </c>
      <c r="H13" s="1" t="s">
        <v>22614</v>
      </c>
      <c r="I13" s="1" t="s">
        <v>9831</v>
      </c>
      <c r="J13" s="1"/>
      <c r="K13" s="1" t="s">
        <v>23345</v>
      </c>
      <c r="L13" s="1" t="s">
        <v>11</v>
      </c>
      <c r="M13" s="1" t="s">
        <v>11466</v>
      </c>
      <c r="N13" s="1" t="s">
        <v>13127</v>
      </c>
      <c r="O13" s="1" t="s">
        <v>11</v>
      </c>
      <c r="P13" s="1" t="s">
        <v>13129</v>
      </c>
      <c r="Q13" s="1" t="s">
        <v>13129</v>
      </c>
      <c r="R13" s="1" t="s">
        <v>13927</v>
      </c>
      <c r="S13" s="1" t="s">
        <v>11</v>
      </c>
      <c r="T13" s="1"/>
      <c r="U13" s="1"/>
      <c r="V13" s="1" t="s">
        <v>13937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20252</v>
      </c>
      <c r="F14" s="1" t="s">
        <v>21058</v>
      </c>
      <c r="G14" s="1" t="s">
        <v>21839</v>
      </c>
      <c r="H14" s="1" t="s">
        <v>22615</v>
      </c>
      <c r="I14" s="1" t="s">
        <v>9832</v>
      </c>
      <c r="J14" s="1"/>
      <c r="K14" s="1" t="s">
        <v>23345</v>
      </c>
      <c r="L14" s="1" t="s">
        <v>12</v>
      </c>
      <c r="M14" s="1" t="s">
        <v>11467</v>
      </c>
      <c r="N14" s="1" t="s">
        <v>13127</v>
      </c>
      <c r="O14" s="1" t="s">
        <v>12</v>
      </c>
      <c r="P14" s="1" t="s">
        <v>13129</v>
      </c>
      <c r="Q14" s="1" t="s">
        <v>13129</v>
      </c>
      <c r="R14" s="1" t="s">
        <v>13927</v>
      </c>
      <c r="S14" s="1" t="s">
        <v>12</v>
      </c>
      <c r="T14" s="1"/>
      <c r="U14" s="1"/>
      <c r="V14" s="1" t="s">
        <v>13937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6691</v>
      </c>
      <c r="H15" s="1" t="s">
        <v>8305</v>
      </c>
      <c r="I15" s="1" t="s">
        <v>9833</v>
      </c>
      <c r="J15" s="1"/>
      <c r="K15" s="1" t="s">
        <v>23345</v>
      </c>
      <c r="L15" s="1" t="s">
        <v>13</v>
      </c>
      <c r="M15" s="1" t="s">
        <v>11468</v>
      </c>
      <c r="N15" s="1" t="s">
        <v>13127</v>
      </c>
      <c r="O15" s="1" t="s">
        <v>13</v>
      </c>
      <c r="P15" s="1" t="s">
        <v>13129</v>
      </c>
      <c r="Q15" s="1" t="s">
        <v>13129</v>
      </c>
      <c r="R15" s="1" t="s">
        <v>13927</v>
      </c>
      <c r="S15" s="1" t="s">
        <v>13</v>
      </c>
      <c r="T15" s="1"/>
      <c r="U15" s="1"/>
      <c r="V15" s="1" t="s">
        <v>13937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13972</v>
      </c>
      <c r="F16" s="1" t="s">
        <v>15103</v>
      </c>
      <c r="G16" s="1" t="s">
        <v>16206</v>
      </c>
      <c r="H16" s="1" t="s">
        <v>17294</v>
      </c>
      <c r="I16" s="1" t="s">
        <v>9834</v>
      </c>
      <c r="J16" s="1"/>
      <c r="K16" s="1" t="s">
        <v>23345</v>
      </c>
      <c r="L16" s="1" t="s">
        <v>14</v>
      </c>
      <c r="M16" s="1" t="s">
        <v>11469</v>
      </c>
      <c r="N16" s="1" t="s">
        <v>13127</v>
      </c>
      <c r="O16" s="1" t="s">
        <v>14</v>
      </c>
      <c r="P16" s="1" t="s">
        <v>13129</v>
      </c>
      <c r="Q16" s="1" t="s">
        <v>13129</v>
      </c>
      <c r="R16" s="1" t="s">
        <v>13927</v>
      </c>
      <c r="S16" s="1" t="s">
        <v>14</v>
      </c>
      <c r="T16" s="1"/>
      <c r="U16" s="1"/>
      <c r="V16" s="1" t="s">
        <v>13937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20253</v>
      </c>
      <c r="F17" s="1" t="s">
        <v>21059</v>
      </c>
      <c r="G17" s="1" t="s">
        <v>21840</v>
      </c>
      <c r="H17" s="1" t="s">
        <v>22616</v>
      </c>
      <c r="I17" s="1" t="s">
        <v>9835</v>
      </c>
      <c r="J17" s="1"/>
      <c r="K17" s="1" t="s">
        <v>23345</v>
      </c>
      <c r="L17" s="1" t="s">
        <v>15</v>
      </c>
      <c r="M17" s="1" t="s">
        <v>11470</v>
      </c>
      <c r="N17" s="1" t="s">
        <v>13127</v>
      </c>
      <c r="O17" s="1" t="s">
        <v>15</v>
      </c>
      <c r="P17" s="1" t="s">
        <v>13129</v>
      </c>
      <c r="Q17" s="1" t="s">
        <v>13129</v>
      </c>
      <c r="R17" s="1" t="s">
        <v>13927</v>
      </c>
      <c r="S17" s="1" t="s">
        <v>15</v>
      </c>
      <c r="T17" s="1"/>
      <c r="U17" s="1"/>
      <c r="V17" s="1" t="s">
        <v>13937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6694</v>
      </c>
      <c r="H18" s="1" t="s">
        <v>8308</v>
      </c>
      <c r="I18" s="1" t="s">
        <v>9836</v>
      </c>
      <c r="J18" s="1"/>
      <c r="K18" s="1" t="s">
        <v>23345</v>
      </c>
      <c r="L18" s="1" t="s">
        <v>16</v>
      </c>
      <c r="M18" s="1" t="s">
        <v>11471</v>
      </c>
      <c r="N18" s="1" t="s">
        <v>13127</v>
      </c>
      <c r="O18" s="1" t="s">
        <v>16</v>
      </c>
      <c r="P18" s="1" t="s">
        <v>13129</v>
      </c>
      <c r="Q18" s="1" t="s">
        <v>13129</v>
      </c>
      <c r="R18" s="1" t="s">
        <v>13927</v>
      </c>
      <c r="S18" s="1" t="s">
        <v>16</v>
      </c>
      <c r="T18" s="1"/>
      <c r="U18" s="1"/>
      <c r="V18" s="1" t="s">
        <v>13937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20254</v>
      </c>
      <c r="F19" s="1" t="s">
        <v>21060</v>
      </c>
      <c r="G19" s="1" t="s">
        <v>21841</v>
      </c>
      <c r="H19" s="1" t="s">
        <v>22617</v>
      </c>
      <c r="I19" s="1" t="s">
        <v>9837</v>
      </c>
      <c r="J19" s="1"/>
      <c r="K19" s="1" t="s">
        <v>23345</v>
      </c>
      <c r="L19" s="1" t="s">
        <v>17</v>
      </c>
      <c r="M19" s="1" t="s">
        <v>11472</v>
      </c>
      <c r="N19" s="1" t="s">
        <v>13127</v>
      </c>
      <c r="O19" s="1" t="s">
        <v>17</v>
      </c>
      <c r="P19" s="1" t="s">
        <v>13129</v>
      </c>
      <c r="Q19" s="1" t="s">
        <v>13129</v>
      </c>
      <c r="R19" s="1" t="s">
        <v>13927</v>
      </c>
      <c r="S19" s="1" t="s">
        <v>17</v>
      </c>
      <c r="T19" s="1"/>
      <c r="U19" s="1"/>
      <c r="V19" s="1" t="s">
        <v>13937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13976</v>
      </c>
      <c r="F20" s="1" t="s">
        <v>15107</v>
      </c>
      <c r="G20" s="1" t="s">
        <v>16210</v>
      </c>
      <c r="H20" s="1" t="s">
        <v>17298</v>
      </c>
      <c r="I20" s="1" t="s">
        <v>9838</v>
      </c>
      <c r="J20" s="1"/>
      <c r="K20" s="1" t="s">
        <v>23345</v>
      </c>
      <c r="L20" s="1" t="s">
        <v>18</v>
      </c>
      <c r="M20" s="1" t="s">
        <v>11473</v>
      </c>
      <c r="N20" s="1" t="s">
        <v>13127</v>
      </c>
      <c r="O20" s="1" t="s">
        <v>18</v>
      </c>
      <c r="P20" s="1" t="s">
        <v>13129</v>
      </c>
      <c r="Q20" s="1" t="s">
        <v>13129</v>
      </c>
      <c r="R20" s="1" t="s">
        <v>13927</v>
      </c>
      <c r="S20" s="1" t="s">
        <v>18</v>
      </c>
      <c r="T20" s="1"/>
      <c r="U20" s="1"/>
      <c r="V20" s="1" t="s">
        <v>13937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13977</v>
      </c>
      <c r="F21" s="1" t="s">
        <v>15108</v>
      </c>
      <c r="G21" s="1" t="s">
        <v>16211</v>
      </c>
      <c r="H21" s="1" t="s">
        <v>17299</v>
      </c>
      <c r="I21" s="1" t="s">
        <v>9839</v>
      </c>
      <c r="J21" s="1"/>
      <c r="K21" s="1" t="s">
        <v>23345</v>
      </c>
      <c r="L21" s="1" t="s">
        <v>19</v>
      </c>
      <c r="M21" s="1" t="s">
        <v>11474</v>
      </c>
      <c r="N21" s="1" t="s">
        <v>13127</v>
      </c>
      <c r="O21" s="1" t="s">
        <v>19</v>
      </c>
      <c r="P21" s="1" t="s">
        <v>13129</v>
      </c>
      <c r="Q21" s="1" t="s">
        <v>13129</v>
      </c>
      <c r="R21" s="1" t="s">
        <v>13927</v>
      </c>
      <c r="S21" s="1" t="s">
        <v>19</v>
      </c>
      <c r="T21" s="1"/>
      <c r="U21" s="1"/>
      <c r="V21" s="1" t="s">
        <v>13937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13978</v>
      </c>
      <c r="F22" s="1" t="s">
        <v>15109</v>
      </c>
      <c r="G22" s="1" t="s">
        <v>16212</v>
      </c>
      <c r="H22" s="1" t="s">
        <v>17300</v>
      </c>
      <c r="I22" s="1" t="s">
        <v>9840</v>
      </c>
      <c r="J22" s="1"/>
      <c r="K22" s="1" t="s">
        <v>23345</v>
      </c>
      <c r="L22" s="1" t="s">
        <v>20</v>
      </c>
      <c r="M22" s="1" t="s">
        <v>11475</v>
      </c>
      <c r="N22" s="1" t="s">
        <v>13127</v>
      </c>
      <c r="O22" s="1" t="s">
        <v>20</v>
      </c>
      <c r="P22" s="1" t="s">
        <v>13129</v>
      </c>
      <c r="Q22" s="1" t="s">
        <v>13129</v>
      </c>
      <c r="R22" s="1" t="s">
        <v>13927</v>
      </c>
      <c r="S22" s="1" t="s">
        <v>20</v>
      </c>
      <c r="T22" s="1"/>
      <c r="U22" s="1"/>
      <c r="V22" s="1" t="s">
        <v>13937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20255</v>
      </c>
      <c r="F23" s="1" t="s">
        <v>21061</v>
      </c>
      <c r="G23" s="1" t="s">
        <v>21842</v>
      </c>
      <c r="H23" s="1" t="s">
        <v>22618</v>
      </c>
      <c r="I23" s="1" t="s">
        <v>9841</v>
      </c>
      <c r="J23" s="1"/>
      <c r="K23" s="1" t="s">
        <v>23345</v>
      </c>
      <c r="L23" s="1" t="s">
        <v>21</v>
      </c>
      <c r="M23" s="1" t="s">
        <v>11476</v>
      </c>
      <c r="N23" s="1" t="s">
        <v>13127</v>
      </c>
      <c r="O23" s="1" t="s">
        <v>21</v>
      </c>
      <c r="P23" s="1" t="s">
        <v>13129</v>
      </c>
      <c r="Q23" s="1" t="s">
        <v>13129</v>
      </c>
      <c r="R23" s="1" t="s">
        <v>13927</v>
      </c>
      <c r="S23" s="1" t="s">
        <v>21</v>
      </c>
      <c r="T23" s="1"/>
      <c r="U23" s="1"/>
      <c r="V23" s="1" t="s">
        <v>13937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20256</v>
      </c>
      <c r="F24" s="1" t="s">
        <v>21062</v>
      </c>
      <c r="G24" s="1" t="s">
        <v>21843</v>
      </c>
      <c r="H24" s="1" t="s">
        <v>22619</v>
      </c>
      <c r="I24" s="1" t="s">
        <v>9842</v>
      </c>
      <c r="J24" s="1"/>
      <c r="K24" s="1" t="s">
        <v>23345</v>
      </c>
      <c r="L24" s="1" t="s">
        <v>22</v>
      </c>
      <c r="M24" s="1" t="s">
        <v>11477</v>
      </c>
      <c r="N24" s="1" t="s">
        <v>13127</v>
      </c>
      <c r="O24" s="1" t="s">
        <v>22</v>
      </c>
      <c r="P24" s="1" t="s">
        <v>13129</v>
      </c>
      <c r="Q24" s="1" t="s">
        <v>13129</v>
      </c>
      <c r="R24" s="1" t="s">
        <v>13927</v>
      </c>
      <c r="S24" s="1" t="s">
        <v>22</v>
      </c>
      <c r="T24" s="1"/>
      <c r="U24" s="1"/>
      <c r="V24" s="1" t="s">
        <v>13937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20257</v>
      </c>
      <c r="F25" s="1" t="s">
        <v>21063</v>
      </c>
      <c r="G25" s="1" t="s">
        <v>21844</v>
      </c>
      <c r="H25" s="1" t="s">
        <v>22620</v>
      </c>
      <c r="I25" s="1" t="s">
        <v>9843</v>
      </c>
      <c r="J25" s="1"/>
      <c r="K25" s="1" t="s">
        <v>23345</v>
      </c>
      <c r="L25" s="1" t="s">
        <v>23</v>
      </c>
      <c r="M25" s="1" t="s">
        <v>11478</v>
      </c>
      <c r="N25" s="1" t="s">
        <v>13127</v>
      </c>
      <c r="O25" s="1" t="s">
        <v>23</v>
      </c>
      <c r="P25" s="1" t="s">
        <v>13129</v>
      </c>
      <c r="Q25" s="1" t="s">
        <v>13129</v>
      </c>
      <c r="R25" s="1" t="s">
        <v>13927</v>
      </c>
      <c r="S25" s="1" t="s">
        <v>23</v>
      </c>
      <c r="T25" s="1"/>
      <c r="U25" s="1"/>
      <c r="V25" s="1" t="s">
        <v>13937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20258</v>
      </c>
      <c r="F26" s="1" t="s">
        <v>21064</v>
      </c>
      <c r="G26" s="1" t="s">
        <v>21845</v>
      </c>
      <c r="H26" s="1" t="s">
        <v>22621</v>
      </c>
      <c r="I26" s="1" t="s">
        <v>9844</v>
      </c>
      <c r="J26" s="1"/>
      <c r="K26" s="1" t="s">
        <v>23345</v>
      </c>
      <c r="L26" s="1" t="s">
        <v>24</v>
      </c>
      <c r="M26" s="1" t="s">
        <v>11479</v>
      </c>
      <c r="N26" s="1" t="s">
        <v>13127</v>
      </c>
      <c r="O26" s="1" t="s">
        <v>24</v>
      </c>
      <c r="P26" s="1" t="s">
        <v>13129</v>
      </c>
      <c r="Q26" s="1" t="s">
        <v>13129</v>
      </c>
      <c r="R26" s="1" t="s">
        <v>13927</v>
      </c>
      <c r="S26" s="1" t="s">
        <v>24</v>
      </c>
      <c r="T26" s="1"/>
      <c r="U26" s="1"/>
      <c r="V26" s="1" t="s">
        <v>13937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20259</v>
      </c>
      <c r="F27" s="1" t="s">
        <v>21065</v>
      </c>
      <c r="G27" s="1" t="s">
        <v>21846</v>
      </c>
      <c r="H27" s="1" t="s">
        <v>22622</v>
      </c>
      <c r="I27" s="1" t="s">
        <v>9845</v>
      </c>
      <c r="J27" s="1"/>
      <c r="K27" s="1" t="s">
        <v>23345</v>
      </c>
      <c r="L27" s="1" t="s">
        <v>25</v>
      </c>
      <c r="M27" s="1" t="s">
        <v>11480</v>
      </c>
      <c r="N27" s="1" t="s">
        <v>13127</v>
      </c>
      <c r="O27" s="1" t="s">
        <v>25</v>
      </c>
      <c r="P27" s="1" t="s">
        <v>13129</v>
      </c>
      <c r="Q27" s="1" t="s">
        <v>13129</v>
      </c>
      <c r="R27" s="1" t="s">
        <v>13927</v>
      </c>
      <c r="S27" s="1" t="s">
        <v>25</v>
      </c>
      <c r="T27" s="1"/>
      <c r="U27" s="1"/>
      <c r="V27" s="1" t="s">
        <v>13937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20260</v>
      </c>
      <c r="F28" s="1" t="s">
        <v>21066</v>
      </c>
      <c r="G28" s="1" t="s">
        <v>21847</v>
      </c>
      <c r="H28" s="1" t="s">
        <v>22623</v>
      </c>
      <c r="I28" s="1" t="s">
        <v>9846</v>
      </c>
      <c r="J28" s="1"/>
      <c r="K28" s="1" t="s">
        <v>23345</v>
      </c>
      <c r="L28" s="1" t="s">
        <v>26</v>
      </c>
      <c r="M28" s="1" t="s">
        <v>11481</v>
      </c>
      <c r="N28" s="1" t="s">
        <v>13127</v>
      </c>
      <c r="O28" s="1" t="s">
        <v>26</v>
      </c>
      <c r="P28" s="1" t="s">
        <v>13129</v>
      </c>
      <c r="Q28" s="1" t="s">
        <v>13129</v>
      </c>
      <c r="R28" s="1" t="s">
        <v>13927</v>
      </c>
      <c r="S28" s="1" t="s">
        <v>26</v>
      </c>
      <c r="T28" s="1"/>
      <c r="U28" s="1"/>
      <c r="V28" s="1" t="s">
        <v>13937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6705</v>
      </c>
      <c r="H29" s="1" t="s">
        <v>8319</v>
      </c>
      <c r="I29" s="1" t="s">
        <v>9847</v>
      </c>
      <c r="J29" s="1"/>
      <c r="K29" s="1" t="s">
        <v>23345</v>
      </c>
      <c r="L29" s="1" t="s">
        <v>27</v>
      </c>
      <c r="M29" s="1" t="s">
        <v>11482</v>
      </c>
      <c r="N29" s="1" t="s">
        <v>13127</v>
      </c>
      <c r="O29" s="1" t="s">
        <v>27</v>
      </c>
      <c r="P29" s="1" t="s">
        <v>13129</v>
      </c>
      <c r="Q29" s="1" t="s">
        <v>13129</v>
      </c>
      <c r="R29" s="1" t="s">
        <v>13927</v>
      </c>
      <c r="S29" s="1" t="s">
        <v>27</v>
      </c>
      <c r="T29" s="1"/>
      <c r="U29" s="1"/>
      <c r="V29" s="1" t="s">
        <v>13937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20261</v>
      </c>
      <c r="F30" s="1" t="s">
        <v>21067</v>
      </c>
      <c r="G30" s="1" t="s">
        <v>21848</v>
      </c>
      <c r="H30" s="1" t="s">
        <v>22624</v>
      </c>
      <c r="I30" s="1" t="s">
        <v>9848</v>
      </c>
      <c r="J30" s="1"/>
      <c r="K30" s="1" t="s">
        <v>23345</v>
      </c>
      <c r="L30" s="1" t="s">
        <v>28</v>
      </c>
      <c r="M30" s="1" t="s">
        <v>11483</v>
      </c>
      <c r="N30" s="1" t="s">
        <v>13127</v>
      </c>
      <c r="O30" s="1" t="s">
        <v>28</v>
      </c>
      <c r="P30" s="1" t="s">
        <v>13129</v>
      </c>
      <c r="Q30" s="1" t="s">
        <v>13129</v>
      </c>
      <c r="R30" s="1" t="s">
        <v>13927</v>
      </c>
      <c r="S30" s="1" t="s">
        <v>28</v>
      </c>
      <c r="T30" s="1"/>
      <c r="U30" s="1"/>
      <c r="V30" s="1" t="s">
        <v>13937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6707</v>
      </c>
      <c r="H31" s="1" t="s">
        <v>8321</v>
      </c>
      <c r="I31" s="1" t="s">
        <v>9849</v>
      </c>
      <c r="J31" s="1"/>
      <c r="K31" s="1" t="s">
        <v>23345</v>
      </c>
      <c r="L31" s="1" t="s">
        <v>29</v>
      </c>
      <c r="M31" s="1" t="s">
        <v>11484</v>
      </c>
      <c r="N31" s="1" t="s">
        <v>13127</v>
      </c>
      <c r="O31" s="1" t="s">
        <v>29</v>
      </c>
      <c r="P31" s="1" t="s">
        <v>13129</v>
      </c>
      <c r="Q31" s="1" t="s">
        <v>13129</v>
      </c>
      <c r="R31" s="1" t="s">
        <v>13927</v>
      </c>
      <c r="S31" s="1" t="s">
        <v>29</v>
      </c>
      <c r="T31" s="1"/>
      <c r="U31" s="1"/>
      <c r="V31" s="1" t="s">
        <v>13937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6708</v>
      </c>
      <c r="H32" s="1" t="s">
        <v>8322</v>
      </c>
      <c r="I32" s="1" t="s">
        <v>9850</v>
      </c>
      <c r="J32" s="1"/>
      <c r="K32" s="1" t="s">
        <v>23345</v>
      </c>
      <c r="L32" s="1" t="s">
        <v>30</v>
      </c>
      <c r="M32" s="1" t="s">
        <v>11485</v>
      </c>
      <c r="N32" s="1" t="s">
        <v>13127</v>
      </c>
      <c r="O32" s="1" t="s">
        <v>30</v>
      </c>
      <c r="P32" s="1" t="s">
        <v>13129</v>
      </c>
      <c r="Q32" s="1" t="s">
        <v>13129</v>
      </c>
      <c r="R32" s="1" t="s">
        <v>13927</v>
      </c>
      <c r="S32" s="1" t="s">
        <v>30</v>
      </c>
      <c r="T32" s="1"/>
      <c r="U32" s="1"/>
      <c r="V32" s="1" t="s">
        <v>13937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6709</v>
      </c>
      <c r="H33" s="1" t="s">
        <v>8323</v>
      </c>
      <c r="I33" s="1" t="s">
        <v>9851</v>
      </c>
      <c r="J33" s="1"/>
      <c r="K33" s="1" t="s">
        <v>23345</v>
      </c>
      <c r="L33" s="1" t="s">
        <v>31</v>
      </c>
      <c r="M33" s="1" t="s">
        <v>11486</v>
      </c>
      <c r="N33" s="1" t="s">
        <v>13127</v>
      </c>
      <c r="O33" s="1" t="s">
        <v>31</v>
      </c>
      <c r="P33" s="1" t="s">
        <v>13129</v>
      </c>
      <c r="Q33" s="1" t="s">
        <v>13129</v>
      </c>
      <c r="R33" s="1" t="s">
        <v>13927</v>
      </c>
      <c r="S33" s="1" t="s">
        <v>31</v>
      </c>
      <c r="T33" s="1"/>
      <c r="U33" s="1"/>
      <c r="V33" s="1" t="s">
        <v>13937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20262</v>
      </c>
      <c r="F34" s="1" t="s">
        <v>21068</v>
      </c>
      <c r="G34" s="1" t="s">
        <v>21849</v>
      </c>
      <c r="H34" s="1" t="s">
        <v>22625</v>
      </c>
      <c r="I34" s="1" t="s">
        <v>9852</v>
      </c>
      <c r="J34" s="1"/>
      <c r="K34" s="1" t="s">
        <v>23345</v>
      </c>
      <c r="L34" s="1" t="s">
        <v>32</v>
      </c>
      <c r="M34" s="1" t="s">
        <v>11487</v>
      </c>
      <c r="N34" s="1" t="s">
        <v>13127</v>
      </c>
      <c r="O34" s="1" t="s">
        <v>32</v>
      </c>
      <c r="P34" s="1" t="s">
        <v>13129</v>
      </c>
      <c r="Q34" s="1" t="s">
        <v>13129</v>
      </c>
      <c r="R34" s="1" t="s">
        <v>13927</v>
      </c>
      <c r="S34" s="1" t="s">
        <v>32</v>
      </c>
      <c r="T34" s="1"/>
      <c r="U34" s="1"/>
      <c r="V34" s="1" t="s">
        <v>13937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20263</v>
      </c>
      <c r="F35" s="1" t="s">
        <v>21069</v>
      </c>
      <c r="G35" s="1" t="s">
        <v>21850</v>
      </c>
      <c r="H35" s="1" t="s">
        <v>22626</v>
      </c>
      <c r="I35" s="1" t="s">
        <v>9853</v>
      </c>
      <c r="J35" s="1"/>
      <c r="K35" s="1" t="s">
        <v>23345</v>
      </c>
      <c r="L35" s="1" t="s">
        <v>33</v>
      </c>
      <c r="M35" s="1" t="s">
        <v>11488</v>
      </c>
      <c r="N35" s="1" t="s">
        <v>13127</v>
      </c>
      <c r="O35" s="1" t="s">
        <v>33</v>
      </c>
      <c r="P35" s="1" t="s">
        <v>13129</v>
      </c>
      <c r="Q35" s="1" t="s">
        <v>13129</v>
      </c>
      <c r="R35" s="1" t="s">
        <v>13927</v>
      </c>
      <c r="S35" s="1" t="s">
        <v>33</v>
      </c>
      <c r="T35" s="1"/>
      <c r="U35" s="1"/>
      <c r="V35" s="1" t="s">
        <v>13937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20264</v>
      </c>
      <c r="F36" s="1" t="s">
        <v>21070</v>
      </c>
      <c r="G36" s="1" t="s">
        <v>21851</v>
      </c>
      <c r="H36" s="1" t="s">
        <v>22627</v>
      </c>
      <c r="I36" s="1" t="s">
        <v>9854</v>
      </c>
      <c r="J36" s="1"/>
      <c r="K36" s="1" t="s">
        <v>23345</v>
      </c>
      <c r="L36" s="1" t="s">
        <v>34</v>
      </c>
      <c r="M36" s="1" t="s">
        <v>11489</v>
      </c>
      <c r="N36" s="1" t="s">
        <v>13127</v>
      </c>
      <c r="O36" s="1" t="s">
        <v>34</v>
      </c>
      <c r="P36" s="1" t="s">
        <v>13129</v>
      </c>
      <c r="Q36" s="1" t="s">
        <v>13129</v>
      </c>
      <c r="R36" s="1" t="s">
        <v>13927</v>
      </c>
      <c r="S36" s="1" t="s">
        <v>34</v>
      </c>
      <c r="T36" s="1"/>
      <c r="U36" s="1"/>
      <c r="V36" s="1" t="s">
        <v>13937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20265</v>
      </c>
      <c r="F37" s="1" t="s">
        <v>21071</v>
      </c>
      <c r="G37" s="1" t="s">
        <v>21852</v>
      </c>
      <c r="H37" s="1" t="s">
        <v>22628</v>
      </c>
      <c r="I37" s="1" t="s">
        <v>9855</v>
      </c>
      <c r="J37" s="1"/>
      <c r="K37" s="1" t="s">
        <v>23345</v>
      </c>
      <c r="L37" s="1" t="s">
        <v>35</v>
      </c>
      <c r="M37" s="1" t="s">
        <v>11490</v>
      </c>
      <c r="N37" s="1" t="s">
        <v>13127</v>
      </c>
      <c r="O37" s="1" t="s">
        <v>35</v>
      </c>
      <c r="P37" s="1" t="s">
        <v>13129</v>
      </c>
      <c r="Q37" s="1" t="s">
        <v>13129</v>
      </c>
      <c r="R37" s="1" t="s">
        <v>13927</v>
      </c>
      <c r="S37" s="1" t="s">
        <v>35</v>
      </c>
      <c r="T37" s="1"/>
      <c r="U37" s="1"/>
      <c r="V37" s="1" t="s">
        <v>13937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20266</v>
      </c>
      <c r="F38" s="1" t="s">
        <v>21072</v>
      </c>
      <c r="G38" s="1" t="s">
        <v>21853</v>
      </c>
      <c r="H38" s="1" t="s">
        <v>22629</v>
      </c>
      <c r="I38" s="1" t="s">
        <v>9856</v>
      </c>
      <c r="J38" s="1"/>
      <c r="K38" s="1" t="s">
        <v>23345</v>
      </c>
      <c r="L38" s="1" t="s">
        <v>36</v>
      </c>
      <c r="M38" s="1" t="s">
        <v>11491</v>
      </c>
      <c r="N38" s="1" t="s">
        <v>13127</v>
      </c>
      <c r="O38" s="1" t="s">
        <v>36</v>
      </c>
      <c r="P38" s="1" t="s">
        <v>13129</v>
      </c>
      <c r="Q38" s="1" t="s">
        <v>13129</v>
      </c>
      <c r="R38" s="1" t="s">
        <v>13927</v>
      </c>
      <c r="S38" s="1" t="s">
        <v>36</v>
      </c>
      <c r="T38" s="1"/>
      <c r="U38" s="1"/>
      <c r="V38" s="1" t="s">
        <v>13937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20267</v>
      </c>
      <c r="F39" s="1" t="s">
        <v>21073</v>
      </c>
      <c r="G39" s="1" t="s">
        <v>21854</v>
      </c>
      <c r="H39" s="1" t="s">
        <v>22630</v>
      </c>
      <c r="I39" s="1" t="s">
        <v>9857</v>
      </c>
      <c r="J39" s="1"/>
      <c r="K39" s="1" t="s">
        <v>23345</v>
      </c>
      <c r="L39" s="1" t="s">
        <v>37</v>
      </c>
      <c r="M39" s="1" t="s">
        <v>11492</v>
      </c>
      <c r="N39" s="1" t="s">
        <v>13127</v>
      </c>
      <c r="O39" s="1" t="s">
        <v>37</v>
      </c>
      <c r="P39" s="1" t="s">
        <v>13129</v>
      </c>
      <c r="Q39" s="1" t="s">
        <v>13129</v>
      </c>
      <c r="R39" s="1" t="s">
        <v>13927</v>
      </c>
      <c r="S39" s="1" t="s">
        <v>37</v>
      </c>
      <c r="T39" s="1"/>
      <c r="U39" s="1"/>
      <c r="V39" s="1" t="s">
        <v>13937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20268</v>
      </c>
      <c r="F40" s="1" t="s">
        <v>21074</v>
      </c>
      <c r="G40" s="1" t="s">
        <v>21855</v>
      </c>
      <c r="H40" s="1" t="s">
        <v>22631</v>
      </c>
      <c r="I40" s="1" t="s">
        <v>9858</v>
      </c>
      <c r="J40" s="1"/>
      <c r="K40" s="1" t="s">
        <v>23345</v>
      </c>
      <c r="L40" s="1" t="s">
        <v>38</v>
      </c>
      <c r="M40" s="1" t="s">
        <v>11493</v>
      </c>
      <c r="N40" s="1" t="s">
        <v>13127</v>
      </c>
      <c r="O40" s="1" t="s">
        <v>38</v>
      </c>
      <c r="P40" s="1" t="s">
        <v>13129</v>
      </c>
      <c r="Q40" s="1" t="s">
        <v>13129</v>
      </c>
      <c r="R40" s="1" t="s">
        <v>13927</v>
      </c>
      <c r="S40" s="1" t="s">
        <v>38</v>
      </c>
      <c r="T40" s="1"/>
      <c r="U40" s="1"/>
      <c r="V40" s="1" t="s">
        <v>13937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20269</v>
      </c>
      <c r="F41" s="1" t="s">
        <v>21075</v>
      </c>
      <c r="G41" s="1" t="s">
        <v>21856</v>
      </c>
      <c r="H41" s="1" t="s">
        <v>22632</v>
      </c>
      <c r="I41" s="1" t="s">
        <v>9859</v>
      </c>
      <c r="J41" s="1"/>
      <c r="K41" s="1" t="s">
        <v>23345</v>
      </c>
      <c r="L41" s="1" t="s">
        <v>39</v>
      </c>
      <c r="M41" s="1" t="s">
        <v>11494</v>
      </c>
      <c r="N41" s="1" t="s">
        <v>13127</v>
      </c>
      <c r="O41" s="1" t="s">
        <v>39</v>
      </c>
      <c r="P41" s="1" t="s">
        <v>13129</v>
      </c>
      <c r="Q41" s="1" t="s">
        <v>13129</v>
      </c>
      <c r="R41" s="1" t="s">
        <v>13927</v>
      </c>
      <c r="S41" s="1" t="s">
        <v>39</v>
      </c>
      <c r="T41" s="1"/>
      <c r="U41" s="1"/>
      <c r="V41" s="1" t="s">
        <v>13937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6718</v>
      </c>
      <c r="H42" s="1" t="s">
        <v>8332</v>
      </c>
      <c r="I42" s="1" t="s">
        <v>9860</v>
      </c>
      <c r="J42" s="1"/>
      <c r="K42" s="1" t="s">
        <v>23345</v>
      </c>
      <c r="L42" s="1" t="s">
        <v>40</v>
      </c>
      <c r="M42" s="1" t="s">
        <v>11495</v>
      </c>
      <c r="N42" s="1" t="s">
        <v>13127</v>
      </c>
      <c r="O42" s="1" t="s">
        <v>40</v>
      </c>
      <c r="P42" s="1" t="s">
        <v>13129</v>
      </c>
      <c r="Q42" s="1" t="s">
        <v>13129</v>
      </c>
      <c r="R42" s="1" t="s">
        <v>13927</v>
      </c>
      <c r="S42" s="1" t="s">
        <v>40</v>
      </c>
      <c r="T42" s="1"/>
      <c r="U42" s="1"/>
      <c r="V42" s="1" t="s">
        <v>13937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20270</v>
      </c>
      <c r="F43" s="1" t="s">
        <v>21076</v>
      </c>
      <c r="G43" s="1" t="s">
        <v>21857</v>
      </c>
      <c r="H43" s="1" t="s">
        <v>22633</v>
      </c>
      <c r="I43" s="1" t="s">
        <v>9861</v>
      </c>
      <c r="J43" s="1"/>
      <c r="K43" s="1" t="s">
        <v>23345</v>
      </c>
      <c r="L43" s="1" t="s">
        <v>41</v>
      </c>
      <c r="M43" s="1" t="s">
        <v>11496</v>
      </c>
      <c r="N43" s="1" t="s">
        <v>13127</v>
      </c>
      <c r="O43" s="1" t="s">
        <v>41</v>
      </c>
      <c r="P43" s="1" t="s">
        <v>13129</v>
      </c>
      <c r="Q43" s="1" t="s">
        <v>13129</v>
      </c>
      <c r="R43" s="1" t="s">
        <v>13927</v>
      </c>
      <c r="S43" s="1" t="s">
        <v>41</v>
      </c>
      <c r="T43" s="1"/>
      <c r="U43" s="1"/>
      <c r="V43" s="1" t="s">
        <v>13937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20271</v>
      </c>
      <c r="F44" s="1" t="s">
        <v>21077</v>
      </c>
      <c r="G44" s="1" t="s">
        <v>21858</v>
      </c>
      <c r="H44" s="1" t="s">
        <v>22634</v>
      </c>
      <c r="I44" s="1" t="s">
        <v>9862</v>
      </c>
      <c r="J44" s="1"/>
      <c r="K44" s="1" t="s">
        <v>23345</v>
      </c>
      <c r="L44" s="1" t="s">
        <v>42</v>
      </c>
      <c r="M44" s="1" t="s">
        <v>11497</v>
      </c>
      <c r="N44" s="1" t="s">
        <v>13127</v>
      </c>
      <c r="O44" s="1" t="s">
        <v>42</v>
      </c>
      <c r="P44" s="1" t="s">
        <v>13129</v>
      </c>
      <c r="Q44" s="1" t="s">
        <v>13129</v>
      </c>
      <c r="R44" s="1" t="s">
        <v>13927</v>
      </c>
      <c r="S44" s="1" t="s">
        <v>42</v>
      </c>
      <c r="T44" s="1"/>
      <c r="U44" s="1"/>
      <c r="V44" s="1" t="s">
        <v>13937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20272</v>
      </c>
      <c r="F45" s="1" t="s">
        <v>21078</v>
      </c>
      <c r="G45" s="1" t="s">
        <v>21859</v>
      </c>
      <c r="H45" s="1" t="s">
        <v>22635</v>
      </c>
      <c r="I45" s="1" t="s">
        <v>9863</v>
      </c>
      <c r="J45" s="1"/>
      <c r="K45" s="1" t="s">
        <v>23345</v>
      </c>
      <c r="L45" s="1" t="s">
        <v>43</v>
      </c>
      <c r="M45" s="1" t="s">
        <v>11498</v>
      </c>
      <c r="N45" s="1" t="s">
        <v>13127</v>
      </c>
      <c r="O45" s="1" t="s">
        <v>43</v>
      </c>
      <c r="P45" s="1" t="s">
        <v>13129</v>
      </c>
      <c r="Q45" s="1" t="s">
        <v>13129</v>
      </c>
      <c r="R45" s="1" t="s">
        <v>13927</v>
      </c>
      <c r="S45" s="1" t="s">
        <v>43</v>
      </c>
      <c r="T45" s="1"/>
      <c r="U45" s="1"/>
      <c r="V45" s="1" t="s">
        <v>13937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13996</v>
      </c>
      <c r="F46" s="1" t="s">
        <v>15127</v>
      </c>
      <c r="G46" s="1" t="s">
        <v>16230</v>
      </c>
      <c r="H46" s="1" t="s">
        <v>17318</v>
      </c>
      <c r="I46" s="1" t="s">
        <v>9864</v>
      </c>
      <c r="J46" s="1"/>
      <c r="K46" s="1" t="s">
        <v>23345</v>
      </c>
      <c r="L46" s="1" t="s">
        <v>44</v>
      </c>
      <c r="M46" s="1" t="s">
        <v>11499</v>
      </c>
      <c r="N46" s="1" t="s">
        <v>13127</v>
      </c>
      <c r="O46" s="1" t="s">
        <v>44</v>
      </c>
      <c r="P46" s="1" t="s">
        <v>13129</v>
      </c>
      <c r="Q46" s="1" t="s">
        <v>13129</v>
      </c>
      <c r="R46" s="1" t="s">
        <v>13927</v>
      </c>
      <c r="S46" s="1" t="s">
        <v>44</v>
      </c>
      <c r="T46" s="1"/>
      <c r="U46" s="1"/>
      <c r="V46" s="1" t="s">
        <v>13937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13997</v>
      </c>
      <c r="F47" s="1" t="s">
        <v>15128</v>
      </c>
      <c r="G47" s="1" t="s">
        <v>16231</v>
      </c>
      <c r="H47" s="1" t="s">
        <v>17319</v>
      </c>
      <c r="I47" s="1" t="s">
        <v>9865</v>
      </c>
      <c r="J47" s="1"/>
      <c r="K47" s="1" t="s">
        <v>23345</v>
      </c>
      <c r="L47" s="1" t="s">
        <v>45</v>
      </c>
      <c r="M47" s="1" t="s">
        <v>11500</v>
      </c>
      <c r="N47" s="1" t="s">
        <v>13127</v>
      </c>
      <c r="O47" s="1" t="s">
        <v>45</v>
      </c>
      <c r="P47" s="1" t="s">
        <v>13129</v>
      </c>
      <c r="Q47" s="1" t="s">
        <v>13129</v>
      </c>
      <c r="R47" s="1" t="s">
        <v>13927</v>
      </c>
      <c r="S47" s="1" t="s">
        <v>45</v>
      </c>
      <c r="T47" s="1"/>
      <c r="U47" s="1"/>
      <c r="V47" s="1" t="s">
        <v>13937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20273</v>
      </c>
      <c r="F48" s="1" t="s">
        <v>21079</v>
      </c>
      <c r="G48" s="1" t="s">
        <v>21860</v>
      </c>
      <c r="H48" s="1" t="s">
        <v>22636</v>
      </c>
      <c r="I48" s="1" t="s">
        <v>9866</v>
      </c>
      <c r="J48" s="1"/>
      <c r="K48" s="1" t="s">
        <v>23345</v>
      </c>
      <c r="L48" s="1" t="s">
        <v>46</v>
      </c>
      <c r="M48" s="1" t="s">
        <v>11501</v>
      </c>
      <c r="N48" s="1" t="s">
        <v>13127</v>
      </c>
      <c r="O48" s="1" t="s">
        <v>46</v>
      </c>
      <c r="P48" s="1" t="s">
        <v>13129</v>
      </c>
      <c r="Q48" s="1" t="s">
        <v>13129</v>
      </c>
      <c r="R48" s="1" t="s">
        <v>13927</v>
      </c>
      <c r="S48" s="1" t="s">
        <v>46</v>
      </c>
      <c r="T48" s="1"/>
      <c r="U48" s="1"/>
      <c r="V48" s="1" t="s">
        <v>13937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20274</v>
      </c>
      <c r="F49" s="1" t="s">
        <v>21080</v>
      </c>
      <c r="G49" s="1" t="s">
        <v>21861</v>
      </c>
      <c r="H49" s="1" t="s">
        <v>22637</v>
      </c>
      <c r="I49" s="1" t="s">
        <v>9867</v>
      </c>
      <c r="J49" s="1"/>
      <c r="K49" s="1" t="s">
        <v>23345</v>
      </c>
      <c r="L49" s="1" t="s">
        <v>47</v>
      </c>
      <c r="M49" s="1" t="s">
        <v>11502</v>
      </c>
      <c r="N49" s="1" t="s">
        <v>13127</v>
      </c>
      <c r="O49" s="1" t="s">
        <v>47</v>
      </c>
      <c r="P49" s="1" t="s">
        <v>13129</v>
      </c>
      <c r="Q49" s="1" t="s">
        <v>13129</v>
      </c>
      <c r="R49" s="1" t="s">
        <v>13927</v>
      </c>
      <c r="S49" s="1" t="s">
        <v>47</v>
      </c>
      <c r="T49" s="1"/>
      <c r="U49" s="1"/>
      <c r="V49" s="1" t="s">
        <v>13937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20275</v>
      </c>
      <c r="F50" s="1" t="s">
        <v>21081</v>
      </c>
      <c r="G50" s="1" t="s">
        <v>20275</v>
      </c>
      <c r="H50" s="1" t="s">
        <v>21081</v>
      </c>
      <c r="I50" s="1" t="s">
        <v>9868</v>
      </c>
      <c r="J50" s="1"/>
      <c r="K50" s="1" t="s">
        <v>23345</v>
      </c>
      <c r="L50" s="1" t="s">
        <v>48</v>
      </c>
      <c r="M50" s="1" t="s">
        <v>11503</v>
      </c>
      <c r="N50" s="1" t="s">
        <v>13127</v>
      </c>
      <c r="O50" s="1" t="s">
        <v>48</v>
      </c>
      <c r="P50" s="1" t="s">
        <v>13129</v>
      </c>
      <c r="Q50" s="1" t="s">
        <v>13129</v>
      </c>
      <c r="R50" s="1" t="s">
        <v>13927</v>
      </c>
      <c r="S50" s="1" t="s">
        <v>48</v>
      </c>
      <c r="T50" s="1"/>
      <c r="U50" s="1"/>
      <c r="V50" s="1" t="s">
        <v>13937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6726</v>
      </c>
      <c r="H51" s="1" t="s">
        <v>8340</v>
      </c>
      <c r="I51" s="1" t="s">
        <v>9869</v>
      </c>
      <c r="J51" s="1"/>
      <c r="K51" s="1" t="s">
        <v>23345</v>
      </c>
      <c r="L51" s="1" t="s">
        <v>49</v>
      </c>
      <c r="M51" s="1" t="s">
        <v>11504</v>
      </c>
      <c r="N51" s="1" t="s">
        <v>13127</v>
      </c>
      <c r="O51" s="1" t="s">
        <v>49</v>
      </c>
      <c r="P51" s="1" t="s">
        <v>13129</v>
      </c>
      <c r="Q51" s="1" t="s">
        <v>13129</v>
      </c>
      <c r="R51" s="1" t="s">
        <v>13927</v>
      </c>
      <c r="S51" s="1" t="s">
        <v>49</v>
      </c>
      <c r="T51" s="1"/>
      <c r="U51" s="1"/>
      <c r="V51" s="1" t="s">
        <v>13937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20276</v>
      </c>
      <c r="F52" s="1" t="s">
        <v>21082</v>
      </c>
      <c r="G52" s="1" t="s">
        <v>21862</v>
      </c>
      <c r="H52" s="1" t="s">
        <v>22638</v>
      </c>
      <c r="I52" s="1" t="s">
        <v>9870</v>
      </c>
      <c r="J52" s="1"/>
      <c r="K52" s="1" t="s">
        <v>23345</v>
      </c>
      <c r="L52" s="1" t="s">
        <v>50</v>
      </c>
      <c r="M52" s="1" t="s">
        <v>11505</v>
      </c>
      <c r="N52" s="1" t="s">
        <v>13127</v>
      </c>
      <c r="O52" s="1" t="s">
        <v>50</v>
      </c>
      <c r="P52" s="1" t="s">
        <v>13129</v>
      </c>
      <c r="Q52" s="1" t="s">
        <v>13129</v>
      </c>
      <c r="R52" s="1" t="s">
        <v>13927</v>
      </c>
      <c r="S52" s="1" t="s">
        <v>50</v>
      </c>
      <c r="T52" s="1"/>
      <c r="U52" s="1"/>
      <c r="V52" s="1" t="s">
        <v>13937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20277</v>
      </c>
      <c r="F53" s="1" t="s">
        <v>21083</v>
      </c>
      <c r="G53" s="1" t="s">
        <v>21863</v>
      </c>
      <c r="H53" s="1" t="s">
        <v>22639</v>
      </c>
      <c r="I53" s="1" t="s">
        <v>9871</v>
      </c>
      <c r="J53" s="1"/>
      <c r="K53" s="1" t="s">
        <v>23345</v>
      </c>
      <c r="L53" s="1" t="s">
        <v>51</v>
      </c>
      <c r="M53" s="1" t="s">
        <v>11506</v>
      </c>
      <c r="N53" s="1" t="s">
        <v>13127</v>
      </c>
      <c r="O53" s="1" t="s">
        <v>51</v>
      </c>
      <c r="P53" s="1" t="s">
        <v>13129</v>
      </c>
      <c r="Q53" s="1" t="s">
        <v>13129</v>
      </c>
      <c r="R53" s="1" t="s">
        <v>13927</v>
      </c>
      <c r="S53" s="1" t="s">
        <v>51</v>
      </c>
      <c r="T53" s="1"/>
      <c r="U53" s="1"/>
      <c r="V53" s="1" t="s">
        <v>13937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6729</v>
      </c>
      <c r="H54" s="1" t="s">
        <v>8343</v>
      </c>
      <c r="I54" s="1" t="s">
        <v>9872</v>
      </c>
      <c r="J54" s="1"/>
      <c r="K54" s="1" t="s">
        <v>23345</v>
      </c>
      <c r="L54" s="1" t="s">
        <v>52</v>
      </c>
      <c r="M54" s="1" t="s">
        <v>11507</v>
      </c>
      <c r="N54" s="1" t="s">
        <v>13127</v>
      </c>
      <c r="O54" s="1" t="s">
        <v>52</v>
      </c>
      <c r="P54" s="1" t="s">
        <v>13129</v>
      </c>
      <c r="Q54" s="1" t="s">
        <v>13129</v>
      </c>
      <c r="R54" s="1" t="s">
        <v>13927</v>
      </c>
      <c r="S54" s="1" t="s">
        <v>52</v>
      </c>
      <c r="T54" s="1"/>
      <c r="U54" s="1"/>
      <c r="V54" s="1" t="s">
        <v>13937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20278</v>
      </c>
      <c r="F55" s="1" t="s">
        <v>21084</v>
      </c>
      <c r="G55" s="1" t="s">
        <v>21864</v>
      </c>
      <c r="H55" s="1" t="s">
        <v>22640</v>
      </c>
      <c r="I55" s="1" t="s">
        <v>9873</v>
      </c>
      <c r="J55" s="1"/>
      <c r="K55" s="1" t="s">
        <v>23345</v>
      </c>
      <c r="L55" s="1" t="s">
        <v>53</v>
      </c>
      <c r="M55" s="1" t="s">
        <v>11508</v>
      </c>
      <c r="N55" s="1" t="s">
        <v>13127</v>
      </c>
      <c r="O55" s="1" t="s">
        <v>53</v>
      </c>
      <c r="P55" s="1" t="s">
        <v>13129</v>
      </c>
      <c r="Q55" s="1" t="s">
        <v>13129</v>
      </c>
      <c r="R55" s="1" t="s">
        <v>13927</v>
      </c>
      <c r="S55" s="1" t="s">
        <v>53</v>
      </c>
      <c r="T55" s="1"/>
      <c r="U55" s="1"/>
      <c r="V55" s="1" t="s">
        <v>13937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20279</v>
      </c>
      <c r="F56" s="1" t="s">
        <v>21085</v>
      </c>
      <c r="G56" s="1" t="s">
        <v>21865</v>
      </c>
      <c r="H56" s="1" t="s">
        <v>22641</v>
      </c>
      <c r="I56" s="1" t="s">
        <v>9874</v>
      </c>
      <c r="J56" s="1"/>
      <c r="K56" s="1" t="s">
        <v>23345</v>
      </c>
      <c r="L56" s="1" t="s">
        <v>54</v>
      </c>
      <c r="M56" s="1" t="s">
        <v>11509</v>
      </c>
      <c r="N56" s="1" t="s">
        <v>13127</v>
      </c>
      <c r="O56" s="1" t="s">
        <v>54</v>
      </c>
      <c r="P56" s="1" t="s">
        <v>13129</v>
      </c>
      <c r="Q56" s="1" t="s">
        <v>13129</v>
      </c>
      <c r="R56" s="1" t="s">
        <v>13927</v>
      </c>
      <c r="S56" s="1" t="s">
        <v>54</v>
      </c>
      <c r="T56" s="1"/>
      <c r="U56" s="1"/>
      <c r="V56" s="1" t="s">
        <v>13937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6732</v>
      </c>
      <c r="H57" s="1" t="s">
        <v>6732</v>
      </c>
      <c r="I57" s="1" t="s">
        <v>9875</v>
      </c>
      <c r="J57" s="1"/>
      <c r="K57" s="1" t="s">
        <v>23345</v>
      </c>
      <c r="L57" s="1" t="s">
        <v>55</v>
      </c>
      <c r="M57" s="1" t="s">
        <v>11510</v>
      </c>
      <c r="N57" s="1" t="s">
        <v>13127</v>
      </c>
      <c r="O57" s="1" t="s">
        <v>55</v>
      </c>
      <c r="P57" s="1" t="s">
        <v>13129</v>
      </c>
      <c r="Q57" s="1" t="s">
        <v>13129</v>
      </c>
      <c r="R57" s="1" t="s">
        <v>13927</v>
      </c>
      <c r="S57" s="1" t="s">
        <v>55</v>
      </c>
      <c r="T57" s="1"/>
      <c r="U57" s="1"/>
      <c r="V57" s="1" t="s">
        <v>13937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20280</v>
      </c>
      <c r="F58" s="1" t="s">
        <v>21086</v>
      </c>
      <c r="G58" s="1" t="s">
        <v>21866</v>
      </c>
      <c r="H58" s="1" t="s">
        <v>22642</v>
      </c>
      <c r="I58" s="1" t="s">
        <v>9876</v>
      </c>
      <c r="J58" s="1"/>
      <c r="K58" s="1" t="s">
        <v>23345</v>
      </c>
      <c r="L58" s="1" t="s">
        <v>56</v>
      </c>
      <c r="M58" s="1" t="s">
        <v>11511</v>
      </c>
      <c r="N58" s="1" t="s">
        <v>13127</v>
      </c>
      <c r="O58" s="1" t="s">
        <v>56</v>
      </c>
      <c r="P58" s="1" t="s">
        <v>13129</v>
      </c>
      <c r="Q58" s="1" t="s">
        <v>13129</v>
      </c>
      <c r="R58" s="1" t="s">
        <v>13927</v>
      </c>
      <c r="S58" s="1" t="s">
        <v>56</v>
      </c>
      <c r="T58" s="1"/>
      <c r="U58" s="1"/>
      <c r="V58" s="1" t="s">
        <v>13937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6734</v>
      </c>
      <c r="H59" s="1" t="s">
        <v>6734</v>
      </c>
      <c r="I59" s="1" t="s">
        <v>9877</v>
      </c>
      <c r="J59" s="1"/>
      <c r="K59" s="1" t="s">
        <v>23345</v>
      </c>
      <c r="L59" s="1" t="s">
        <v>57</v>
      </c>
      <c r="M59" s="1" t="s">
        <v>11512</v>
      </c>
      <c r="N59" s="1" t="s">
        <v>13127</v>
      </c>
      <c r="O59" s="1" t="s">
        <v>57</v>
      </c>
      <c r="P59" s="1" t="s">
        <v>13129</v>
      </c>
      <c r="Q59" s="1" t="s">
        <v>13129</v>
      </c>
      <c r="R59" s="1" t="s">
        <v>13927</v>
      </c>
      <c r="S59" s="1" t="s">
        <v>57</v>
      </c>
      <c r="T59" s="1"/>
      <c r="U59" s="1"/>
      <c r="V59" s="1" t="s">
        <v>13937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14008</v>
      </c>
      <c r="F60" s="1" t="s">
        <v>15139</v>
      </c>
      <c r="G60" s="1" t="s">
        <v>16241</v>
      </c>
      <c r="H60" s="1" t="s">
        <v>17327</v>
      </c>
      <c r="I60" s="1" t="s">
        <v>9878</v>
      </c>
      <c r="J60" s="1"/>
      <c r="K60" s="1" t="s">
        <v>23345</v>
      </c>
      <c r="L60" s="1" t="s">
        <v>58</v>
      </c>
      <c r="M60" s="1" t="s">
        <v>11513</v>
      </c>
      <c r="N60" s="1" t="s">
        <v>13127</v>
      </c>
      <c r="O60" s="1" t="s">
        <v>58</v>
      </c>
      <c r="P60" s="1" t="s">
        <v>13129</v>
      </c>
      <c r="Q60" s="1" t="s">
        <v>13129</v>
      </c>
      <c r="R60" s="1" t="s">
        <v>13927</v>
      </c>
      <c r="S60" s="1" t="s">
        <v>58</v>
      </c>
      <c r="T60" s="1"/>
      <c r="U60" s="1"/>
      <c r="V60" s="1" t="s">
        <v>13937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20281</v>
      </c>
      <c r="F61" s="1" t="s">
        <v>21087</v>
      </c>
      <c r="G61" s="1" t="s">
        <v>21867</v>
      </c>
      <c r="H61" s="1" t="s">
        <v>22643</v>
      </c>
      <c r="I61" s="1" t="s">
        <v>9879</v>
      </c>
      <c r="J61" s="1"/>
      <c r="K61" s="1" t="s">
        <v>23345</v>
      </c>
      <c r="L61" s="1" t="s">
        <v>59</v>
      </c>
      <c r="M61" s="1" t="s">
        <v>11514</v>
      </c>
      <c r="N61" s="1" t="s">
        <v>13127</v>
      </c>
      <c r="O61" s="1" t="s">
        <v>59</v>
      </c>
      <c r="P61" s="1" t="s">
        <v>13129</v>
      </c>
      <c r="Q61" s="1" t="s">
        <v>13129</v>
      </c>
      <c r="R61" s="1" t="s">
        <v>13927</v>
      </c>
      <c r="S61" s="1" t="s">
        <v>59</v>
      </c>
      <c r="T61" s="1"/>
      <c r="U61" s="1"/>
      <c r="V61" s="1" t="s">
        <v>13937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6737</v>
      </c>
      <c r="H62" s="1" t="s">
        <v>8349</v>
      </c>
      <c r="I62" s="1" t="s">
        <v>9880</v>
      </c>
      <c r="J62" s="1"/>
      <c r="K62" s="1" t="s">
        <v>23345</v>
      </c>
      <c r="L62" s="1" t="s">
        <v>60</v>
      </c>
      <c r="M62" s="1" t="s">
        <v>11515</v>
      </c>
      <c r="N62" s="1" t="s">
        <v>13127</v>
      </c>
      <c r="O62" s="1" t="s">
        <v>60</v>
      </c>
      <c r="P62" s="1" t="s">
        <v>13129</v>
      </c>
      <c r="Q62" s="1" t="s">
        <v>13129</v>
      </c>
      <c r="R62" s="1" t="s">
        <v>13927</v>
      </c>
      <c r="S62" s="1" t="s">
        <v>60</v>
      </c>
      <c r="T62" s="1"/>
      <c r="U62" s="1"/>
      <c r="V62" s="1" t="s">
        <v>13937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14011</v>
      </c>
      <c r="F63" s="1" t="s">
        <v>15142</v>
      </c>
      <c r="G63" s="1" t="s">
        <v>16244</v>
      </c>
      <c r="H63" s="1" t="s">
        <v>17330</v>
      </c>
      <c r="I63" s="1" t="s">
        <v>9881</v>
      </c>
      <c r="J63" s="1"/>
      <c r="K63" s="1" t="s">
        <v>23345</v>
      </c>
      <c r="L63" s="1" t="s">
        <v>61</v>
      </c>
      <c r="M63" s="1" t="s">
        <v>11516</v>
      </c>
      <c r="N63" s="1" t="s">
        <v>13127</v>
      </c>
      <c r="O63" s="1" t="s">
        <v>61</v>
      </c>
      <c r="P63" s="1" t="s">
        <v>13129</v>
      </c>
      <c r="Q63" s="1" t="s">
        <v>13129</v>
      </c>
      <c r="R63" s="1" t="s">
        <v>13927</v>
      </c>
      <c r="S63" s="1" t="s">
        <v>61</v>
      </c>
      <c r="T63" s="1"/>
      <c r="U63" s="1"/>
      <c r="V63" s="1" t="s">
        <v>13937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20282</v>
      </c>
      <c r="F64" s="1" t="s">
        <v>21088</v>
      </c>
      <c r="G64" s="1" t="s">
        <v>21868</v>
      </c>
      <c r="H64" s="1" t="s">
        <v>22644</v>
      </c>
      <c r="I64" s="1" t="s">
        <v>9882</v>
      </c>
      <c r="J64" s="1"/>
      <c r="K64" s="1" t="s">
        <v>23345</v>
      </c>
      <c r="L64" s="1" t="s">
        <v>62</v>
      </c>
      <c r="M64" s="1" t="s">
        <v>11517</v>
      </c>
      <c r="N64" s="1" t="s">
        <v>13127</v>
      </c>
      <c r="O64" s="1" t="s">
        <v>62</v>
      </c>
      <c r="P64" s="1" t="s">
        <v>13129</v>
      </c>
      <c r="Q64" s="1" t="s">
        <v>13129</v>
      </c>
      <c r="R64" s="1" t="s">
        <v>13927</v>
      </c>
      <c r="S64" s="1" t="s">
        <v>62</v>
      </c>
      <c r="T64" s="1"/>
      <c r="U64" s="1"/>
      <c r="V64" s="1" t="s">
        <v>13937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14013</v>
      </c>
      <c r="F65" s="1" t="s">
        <v>15144</v>
      </c>
      <c r="G65" s="1" t="s">
        <v>16246</v>
      </c>
      <c r="H65" s="1" t="s">
        <v>17332</v>
      </c>
      <c r="I65" s="1" t="s">
        <v>9883</v>
      </c>
      <c r="J65" s="1"/>
      <c r="K65" s="1" t="s">
        <v>23345</v>
      </c>
      <c r="L65" s="1" t="s">
        <v>63</v>
      </c>
      <c r="M65" s="1" t="s">
        <v>11518</v>
      </c>
      <c r="N65" s="1" t="s">
        <v>13127</v>
      </c>
      <c r="O65" s="1" t="s">
        <v>63</v>
      </c>
      <c r="P65" s="1" t="s">
        <v>13129</v>
      </c>
      <c r="Q65" s="1" t="s">
        <v>13129</v>
      </c>
      <c r="R65" s="1" t="s">
        <v>13927</v>
      </c>
      <c r="S65" s="1" t="s">
        <v>63</v>
      </c>
      <c r="T65" s="1"/>
      <c r="U65" s="1"/>
      <c r="V65" s="1" t="s">
        <v>13937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20283</v>
      </c>
      <c r="F66" s="1" t="s">
        <v>21089</v>
      </c>
      <c r="G66" s="1" t="s">
        <v>21869</v>
      </c>
      <c r="H66" s="1" t="s">
        <v>22645</v>
      </c>
      <c r="I66" s="1" t="s">
        <v>9884</v>
      </c>
      <c r="J66" s="1"/>
      <c r="K66" s="1" t="s">
        <v>23345</v>
      </c>
      <c r="L66" s="1" t="s">
        <v>64</v>
      </c>
      <c r="M66" s="1" t="s">
        <v>11519</v>
      </c>
      <c r="N66" s="1" t="s">
        <v>13127</v>
      </c>
      <c r="O66" s="1" t="s">
        <v>64</v>
      </c>
      <c r="P66" s="1" t="s">
        <v>13129</v>
      </c>
      <c r="Q66" s="1" t="s">
        <v>13129</v>
      </c>
      <c r="R66" s="1" t="s">
        <v>13927</v>
      </c>
      <c r="S66" s="1" t="s">
        <v>64</v>
      </c>
      <c r="T66" s="1"/>
      <c r="U66" s="1"/>
      <c r="V66" s="1" t="s">
        <v>13937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20284</v>
      </c>
      <c r="F67" s="1" t="s">
        <v>21090</v>
      </c>
      <c r="G67" s="1" t="s">
        <v>21870</v>
      </c>
      <c r="H67" s="1" t="s">
        <v>22646</v>
      </c>
      <c r="I67" s="1" t="s">
        <v>9885</v>
      </c>
      <c r="J67" s="1"/>
      <c r="K67" s="1" t="s">
        <v>23345</v>
      </c>
      <c r="L67" s="1" t="s">
        <v>65</v>
      </c>
      <c r="M67" s="1" t="s">
        <v>11520</v>
      </c>
      <c r="N67" s="1" t="s">
        <v>13127</v>
      </c>
      <c r="O67" s="1" t="s">
        <v>65</v>
      </c>
      <c r="P67" s="1" t="s">
        <v>13129</v>
      </c>
      <c r="Q67" s="1" t="s">
        <v>13129</v>
      </c>
      <c r="R67" s="1" t="s">
        <v>13927</v>
      </c>
      <c r="S67" s="1" t="s">
        <v>65</v>
      </c>
      <c r="T67" s="1"/>
      <c r="U67" s="1"/>
      <c r="V67" s="1" t="s">
        <v>13937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20285</v>
      </c>
      <c r="F68" s="1" t="s">
        <v>21091</v>
      </c>
      <c r="G68" s="1" t="s">
        <v>21871</v>
      </c>
      <c r="H68" s="1" t="s">
        <v>22647</v>
      </c>
      <c r="I68" s="1" t="s">
        <v>9886</v>
      </c>
      <c r="J68" s="1"/>
      <c r="K68" s="1" t="s">
        <v>23345</v>
      </c>
      <c r="L68" s="1" t="s">
        <v>66</v>
      </c>
      <c r="M68" s="1" t="s">
        <v>11521</v>
      </c>
      <c r="N68" s="1" t="s">
        <v>13127</v>
      </c>
      <c r="O68" s="1" t="s">
        <v>66</v>
      </c>
      <c r="P68" s="1" t="s">
        <v>13129</v>
      </c>
      <c r="Q68" s="1" t="s">
        <v>13129</v>
      </c>
      <c r="R68" s="1" t="s">
        <v>13927</v>
      </c>
      <c r="S68" s="1" t="s">
        <v>66</v>
      </c>
      <c r="T68" s="1"/>
      <c r="U68" s="1"/>
      <c r="V68" s="1" t="s">
        <v>13937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20286</v>
      </c>
      <c r="F69" s="1" t="s">
        <v>21092</v>
      </c>
      <c r="G69" s="1" t="s">
        <v>21872</v>
      </c>
      <c r="H69" s="1" t="s">
        <v>22648</v>
      </c>
      <c r="I69" s="1" t="s">
        <v>9887</v>
      </c>
      <c r="J69" s="1"/>
      <c r="K69" s="1" t="s">
        <v>23345</v>
      </c>
      <c r="L69" s="1" t="s">
        <v>67</v>
      </c>
      <c r="M69" s="1" t="s">
        <v>11522</v>
      </c>
      <c r="N69" s="1" t="s">
        <v>13127</v>
      </c>
      <c r="O69" s="1" t="s">
        <v>67</v>
      </c>
      <c r="P69" s="1" t="s">
        <v>13129</v>
      </c>
      <c r="Q69" s="1" t="s">
        <v>13129</v>
      </c>
      <c r="R69" s="1" t="s">
        <v>13927</v>
      </c>
      <c r="S69" s="1" t="s">
        <v>67</v>
      </c>
      <c r="T69" s="1"/>
      <c r="U69" s="1"/>
      <c r="V69" s="1" t="s">
        <v>13937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20287</v>
      </c>
      <c r="F70" s="1" t="s">
        <v>21093</v>
      </c>
      <c r="G70" s="1" t="s">
        <v>21873</v>
      </c>
      <c r="H70" s="1" t="s">
        <v>22649</v>
      </c>
      <c r="I70" s="1" t="s">
        <v>9888</v>
      </c>
      <c r="J70" s="1"/>
      <c r="K70" s="1" t="s">
        <v>23345</v>
      </c>
      <c r="L70" s="1" t="s">
        <v>68</v>
      </c>
      <c r="M70" s="1" t="s">
        <v>11523</v>
      </c>
      <c r="N70" s="1" t="s">
        <v>13127</v>
      </c>
      <c r="O70" s="1" t="s">
        <v>68</v>
      </c>
      <c r="P70" s="1" t="s">
        <v>13129</v>
      </c>
      <c r="Q70" s="1" t="s">
        <v>13129</v>
      </c>
      <c r="R70" s="1" t="s">
        <v>13927</v>
      </c>
      <c r="S70" s="1" t="s">
        <v>68</v>
      </c>
      <c r="T70" s="1"/>
      <c r="U70" s="1"/>
      <c r="V70" s="1" t="s">
        <v>13937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20288</v>
      </c>
      <c r="F71" s="1" t="s">
        <v>21094</v>
      </c>
      <c r="G71" s="1" t="s">
        <v>21874</v>
      </c>
      <c r="H71" s="1" t="s">
        <v>22650</v>
      </c>
      <c r="I71" s="1" t="s">
        <v>9889</v>
      </c>
      <c r="J71" s="1"/>
      <c r="K71" s="1" t="s">
        <v>23345</v>
      </c>
      <c r="L71" s="1" t="s">
        <v>69</v>
      </c>
      <c r="M71" s="1" t="s">
        <v>11524</v>
      </c>
      <c r="N71" s="1" t="s">
        <v>13127</v>
      </c>
      <c r="O71" s="1" t="s">
        <v>69</v>
      </c>
      <c r="P71" s="1" t="s">
        <v>13129</v>
      </c>
      <c r="Q71" s="1" t="s">
        <v>13129</v>
      </c>
      <c r="R71" s="1" t="s">
        <v>13927</v>
      </c>
      <c r="S71" s="1" t="s">
        <v>69</v>
      </c>
      <c r="T71" s="1"/>
      <c r="U71" s="1"/>
      <c r="V71" s="1" t="s">
        <v>13937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14017</v>
      </c>
      <c r="F72" s="1" t="s">
        <v>15148</v>
      </c>
      <c r="G72" s="1" t="s">
        <v>16250</v>
      </c>
      <c r="H72" s="1" t="s">
        <v>17336</v>
      </c>
      <c r="I72" s="1" t="s">
        <v>9890</v>
      </c>
      <c r="J72" s="1"/>
      <c r="K72" s="1" t="s">
        <v>23345</v>
      </c>
      <c r="L72" s="1" t="s">
        <v>70</v>
      </c>
      <c r="M72" s="1" t="s">
        <v>11525</v>
      </c>
      <c r="N72" s="1" t="s">
        <v>13127</v>
      </c>
      <c r="O72" s="1" t="s">
        <v>70</v>
      </c>
      <c r="P72" s="1" t="s">
        <v>13129</v>
      </c>
      <c r="Q72" s="1" t="s">
        <v>13129</v>
      </c>
      <c r="R72" s="1" t="s">
        <v>13927</v>
      </c>
      <c r="S72" s="1" t="s">
        <v>70</v>
      </c>
      <c r="T72" s="1"/>
      <c r="U72" s="1"/>
      <c r="V72" s="1" t="s">
        <v>13937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20289</v>
      </c>
      <c r="F73" s="1" t="s">
        <v>21095</v>
      </c>
      <c r="G73" s="1" t="s">
        <v>21875</v>
      </c>
      <c r="H73" s="1" t="s">
        <v>22638</v>
      </c>
      <c r="I73" s="1" t="s">
        <v>9891</v>
      </c>
      <c r="J73" s="1"/>
      <c r="K73" s="1" t="s">
        <v>23345</v>
      </c>
      <c r="L73" s="1" t="s">
        <v>71</v>
      </c>
      <c r="M73" s="1" t="s">
        <v>11526</v>
      </c>
      <c r="N73" s="1" t="s">
        <v>13127</v>
      </c>
      <c r="O73" s="1" t="s">
        <v>71</v>
      </c>
      <c r="P73" s="1" t="s">
        <v>13129</v>
      </c>
      <c r="Q73" s="1" t="s">
        <v>13129</v>
      </c>
      <c r="R73" s="1" t="s">
        <v>13927</v>
      </c>
      <c r="S73" s="1" t="s">
        <v>71</v>
      </c>
      <c r="T73" s="1"/>
      <c r="U73" s="1"/>
      <c r="V73" s="1" t="s">
        <v>13937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6749</v>
      </c>
      <c r="H74" s="1" t="s">
        <v>8360</v>
      </c>
      <c r="I74" s="1" t="s">
        <v>9892</v>
      </c>
      <c r="J74" s="1"/>
      <c r="K74" s="1" t="s">
        <v>23345</v>
      </c>
      <c r="L74" s="1" t="s">
        <v>72</v>
      </c>
      <c r="M74" s="1" t="s">
        <v>11527</v>
      </c>
      <c r="N74" s="1" t="s">
        <v>13127</v>
      </c>
      <c r="O74" s="1" t="s">
        <v>72</v>
      </c>
      <c r="P74" s="1" t="s">
        <v>13129</v>
      </c>
      <c r="Q74" s="1" t="s">
        <v>13129</v>
      </c>
      <c r="R74" s="1" t="s">
        <v>13927</v>
      </c>
      <c r="S74" s="1" t="s">
        <v>72</v>
      </c>
      <c r="T74" s="1"/>
      <c r="U74" s="1"/>
      <c r="V74" s="1" t="s">
        <v>13937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20290</v>
      </c>
      <c r="F75" s="1" t="s">
        <v>21096</v>
      </c>
      <c r="G75" s="1" t="s">
        <v>21876</v>
      </c>
      <c r="H75" s="1" t="s">
        <v>22651</v>
      </c>
      <c r="I75" s="1" t="s">
        <v>9893</v>
      </c>
      <c r="J75" s="1"/>
      <c r="K75" s="1" t="s">
        <v>23345</v>
      </c>
      <c r="L75" s="1" t="s">
        <v>73</v>
      </c>
      <c r="M75" s="1" t="s">
        <v>11528</v>
      </c>
      <c r="N75" s="1" t="s">
        <v>13127</v>
      </c>
      <c r="O75" s="1" t="s">
        <v>73</v>
      </c>
      <c r="P75" s="1" t="s">
        <v>13129</v>
      </c>
      <c r="Q75" s="1" t="s">
        <v>13129</v>
      </c>
      <c r="R75" s="1" t="s">
        <v>13927</v>
      </c>
      <c r="S75" s="1" t="s">
        <v>73</v>
      </c>
      <c r="T75" s="1"/>
      <c r="U75" s="1"/>
      <c r="V75" s="1" t="s">
        <v>13937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20291</v>
      </c>
      <c r="F76" s="1" t="s">
        <v>21097</v>
      </c>
      <c r="G76" s="1" t="s">
        <v>21877</v>
      </c>
      <c r="H76" s="1" t="s">
        <v>22652</v>
      </c>
      <c r="I76" s="1" t="s">
        <v>9894</v>
      </c>
      <c r="J76" s="1"/>
      <c r="K76" s="1" t="s">
        <v>23345</v>
      </c>
      <c r="L76" s="1" t="s">
        <v>74</v>
      </c>
      <c r="M76" s="1" t="s">
        <v>11529</v>
      </c>
      <c r="N76" s="1" t="s">
        <v>13127</v>
      </c>
      <c r="O76" s="1" t="s">
        <v>74</v>
      </c>
      <c r="P76" s="1" t="s">
        <v>13129</v>
      </c>
      <c r="Q76" s="1" t="s">
        <v>13129</v>
      </c>
      <c r="R76" s="1" t="s">
        <v>13927</v>
      </c>
      <c r="S76" s="1" t="s">
        <v>74</v>
      </c>
      <c r="T76" s="1"/>
      <c r="U76" s="1"/>
      <c r="V76" s="1" t="s">
        <v>13937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14021</v>
      </c>
      <c r="F77" s="1" t="s">
        <v>15152</v>
      </c>
      <c r="G77" s="1" t="s">
        <v>16254</v>
      </c>
      <c r="H77" s="1" t="s">
        <v>17339</v>
      </c>
      <c r="I77" s="1" t="s">
        <v>9895</v>
      </c>
      <c r="J77" s="1"/>
      <c r="K77" s="1" t="s">
        <v>23345</v>
      </c>
      <c r="L77" s="1" t="s">
        <v>75</v>
      </c>
      <c r="M77" s="1" t="s">
        <v>11530</v>
      </c>
      <c r="N77" s="1" t="s">
        <v>13127</v>
      </c>
      <c r="O77" s="1" t="s">
        <v>75</v>
      </c>
      <c r="P77" s="1" t="s">
        <v>13129</v>
      </c>
      <c r="Q77" s="1" t="s">
        <v>13129</v>
      </c>
      <c r="R77" s="1" t="s">
        <v>13927</v>
      </c>
      <c r="S77" s="1" t="s">
        <v>75</v>
      </c>
      <c r="T77" s="1"/>
      <c r="U77" s="1"/>
      <c r="V77" s="1" t="s">
        <v>13937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6753</v>
      </c>
      <c r="H78" s="1" t="s">
        <v>8364</v>
      </c>
      <c r="I78" s="1" t="s">
        <v>9896</v>
      </c>
      <c r="J78" s="1"/>
      <c r="K78" s="1" t="s">
        <v>23345</v>
      </c>
      <c r="L78" s="1" t="s">
        <v>76</v>
      </c>
      <c r="M78" s="1" t="s">
        <v>11531</v>
      </c>
      <c r="N78" s="1" t="s">
        <v>13127</v>
      </c>
      <c r="O78" s="1" t="s">
        <v>76</v>
      </c>
      <c r="P78" s="1" t="s">
        <v>13129</v>
      </c>
      <c r="Q78" s="1" t="s">
        <v>13129</v>
      </c>
      <c r="R78" s="1" t="s">
        <v>13927</v>
      </c>
      <c r="S78" s="1" t="s">
        <v>76</v>
      </c>
      <c r="T78" s="1"/>
      <c r="U78" s="1"/>
      <c r="V78" s="1" t="s">
        <v>13937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20292</v>
      </c>
      <c r="F79" s="1" t="s">
        <v>21098</v>
      </c>
      <c r="G79" s="1" t="s">
        <v>20292</v>
      </c>
      <c r="H79" s="1" t="s">
        <v>22653</v>
      </c>
      <c r="I79" s="1" t="s">
        <v>9897</v>
      </c>
      <c r="J79" s="1"/>
      <c r="K79" s="1" t="s">
        <v>23345</v>
      </c>
      <c r="L79" s="1" t="s">
        <v>77</v>
      </c>
      <c r="M79" s="1" t="s">
        <v>11532</v>
      </c>
      <c r="N79" s="1" t="s">
        <v>13127</v>
      </c>
      <c r="O79" s="1" t="s">
        <v>77</v>
      </c>
      <c r="P79" s="1" t="s">
        <v>13129</v>
      </c>
      <c r="Q79" s="1" t="s">
        <v>13129</v>
      </c>
      <c r="R79" s="1" t="s">
        <v>13927</v>
      </c>
      <c r="S79" s="1" t="s">
        <v>77</v>
      </c>
      <c r="T79" s="1"/>
      <c r="U79" s="1"/>
      <c r="V79" s="1" t="s">
        <v>13937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6754</v>
      </c>
      <c r="H80" s="1" t="s">
        <v>8366</v>
      </c>
      <c r="I80" s="1" t="s">
        <v>9898</v>
      </c>
      <c r="J80" s="1"/>
      <c r="K80" s="1" t="s">
        <v>23345</v>
      </c>
      <c r="L80" s="1" t="s">
        <v>78</v>
      </c>
      <c r="M80" s="1" t="s">
        <v>11533</v>
      </c>
      <c r="N80" s="1" t="s">
        <v>13127</v>
      </c>
      <c r="O80" s="1" t="s">
        <v>78</v>
      </c>
      <c r="P80" s="1" t="s">
        <v>13129</v>
      </c>
      <c r="Q80" s="1" t="s">
        <v>13129</v>
      </c>
      <c r="R80" s="1" t="s">
        <v>13927</v>
      </c>
      <c r="S80" s="1" t="s">
        <v>78</v>
      </c>
      <c r="T80" s="1"/>
      <c r="U80" s="1"/>
      <c r="V80" s="1" t="s">
        <v>13937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6755</v>
      </c>
      <c r="H81" s="1" t="s">
        <v>8367</v>
      </c>
      <c r="I81" s="1" t="s">
        <v>9899</v>
      </c>
      <c r="J81" s="1"/>
      <c r="K81" s="1" t="s">
        <v>23345</v>
      </c>
      <c r="L81" s="1" t="s">
        <v>79</v>
      </c>
      <c r="M81" s="1" t="s">
        <v>11534</v>
      </c>
      <c r="N81" s="1" t="s">
        <v>13127</v>
      </c>
      <c r="O81" s="1" t="s">
        <v>79</v>
      </c>
      <c r="P81" s="1" t="s">
        <v>13129</v>
      </c>
      <c r="Q81" s="1" t="s">
        <v>13129</v>
      </c>
      <c r="R81" s="1" t="s">
        <v>13927</v>
      </c>
      <c r="S81" s="1" t="s">
        <v>79</v>
      </c>
      <c r="T81" s="1"/>
      <c r="U81" s="1"/>
      <c r="V81" s="1" t="s">
        <v>13937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20293</v>
      </c>
      <c r="F82" s="1" t="s">
        <v>21099</v>
      </c>
      <c r="G82" s="1" t="s">
        <v>20298</v>
      </c>
      <c r="H82" s="1" t="s">
        <v>22654</v>
      </c>
      <c r="I82" s="1" t="s">
        <v>9900</v>
      </c>
      <c r="J82" s="1"/>
      <c r="K82" s="1" t="s">
        <v>23345</v>
      </c>
      <c r="L82" s="1" t="s">
        <v>80</v>
      </c>
      <c r="M82" s="1" t="s">
        <v>11535</v>
      </c>
      <c r="N82" s="1" t="s">
        <v>13127</v>
      </c>
      <c r="O82" s="1" t="s">
        <v>80</v>
      </c>
      <c r="P82" s="1" t="s">
        <v>13129</v>
      </c>
      <c r="Q82" s="1" t="s">
        <v>13129</v>
      </c>
      <c r="R82" s="1" t="s">
        <v>13927</v>
      </c>
      <c r="S82" s="1" t="s">
        <v>80</v>
      </c>
      <c r="T82" s="1"/>
      <c r="U82" s="1"/>
      <c r="V82" s="1" t="s">
        <v>13937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20294</v>
      </c>
      <c r="F83" s="1" t="s">
        <v>21100</v>
      </c>
      <c r="G83" s="1" t="s">
        <v>21878</v>
      </c>
      <c r="H83" s="1" t="s">
        <v>22654</v>
      </c>
      <c r="I83" s="1" t="s">
        <v>9901</v>
      </c>
      <c r="J83" s="1"/>
      <c r="K83" s="1" t="s">
        <v>23345</v>
      </c>
      <c r="L83" s="1" t="s">
        <v>81</v>
      </c>
      <c r="M83" s="1" t="s">
        <v>11536</v>
      </c>
      <c r="N83" s="1" t="s">
        <v>13127</v>
      </c>
      <c r="O83" s="1" t="s">
        <v>81</v>
      </c>
      <c r="P83" s="1" t="s">
        <v>13129</v>
      </c>
      <c r="Q83" s="1" t="s">
        <v>13129</v>
      </c>
      <c r="R83" s="1" t="s">
        <v>13927</v>
      </c>
      <c r="S83" s="1" t="s">
        <v>81</v>
      </c>
      <c r="T83" s="1"/>
      <c r="U83" s="1"/>
      <c r="V83" s="1" t="s">
        <v>13937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20295</v>
      </c>
      <c r="F84" s="1" t="s">
        <v>21101</v>
      </c>
      <c r="G84" s="1" t="s">
        <v>21879</v>
      </c>
      <c r="H84" s="1" t="s">
        <v>22655</v>
      </c>
      <c r="I84" s="1" t="s">
        <v>9902</v>
      </c>
      <c r="J84" s="1"/>
      <c r="K84" s="1" t="s">
        <v>23345</v>
      </c>
      <c r="L84" s="1" t="s">
        <v>82</v>
      </c>
      <c r="M84" s="1" t="s">
        <v>11537</v>
      </c>
      <c r="N84" s="1" t="s">
        <v>13127</v>
      </c>
      <c r="O84" s="1" t="s">
        <v>82</v>
      </c>
      <c r="P84" s="1" t="s">
        <v>13129</v>
      </c>
      <c r="Q84" s="1" t="s">
        <v>13129</v>
      </c>
      <c r="R84" s="1" t="s">
        <v>13927</v>
      </c>
      <c r="S84" s="1" t="s">
        <v>82</v>
      </c>
      <c r="T84" s="1"/>
      <c r="U84" s="1"/>
      <c r="V84" s="1" t="s">
        <v>13937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14027</v>
      </c>
      <c r="F85" s="1" t="s">
        <v>15158</v>
      </c>
      <c r="G85" s="1" t="s">
        <v>16258</v>
      </c>
      <c r="H85" s="1" t="s">
        <v>17344</v>
      </c>
      <c r="I85" s="1" t="s">
        <v>9903</v>
      </c>
      <c r="J85" s="1"/>
      <c r="K85" s="1" t="s">
        <v>23345</v>
      </c>
      <c r="L85" s="1" t="s">
        <v>83</v>
      </c>
      <c r="M85" s="1" t="s">
        <v>11538</v>
      </c>
      <c r="N85" s="1" t="s">
        <v>13127</v>
      </c>
      <c r="O85" s="1" t="s">
        <v>83</v>
      </c>
      <c r="P85" s="1" t="s">
        <v>13129</v>
      </c>
      <c r="Q85" s="1" t="s">
        <v>13129</v>
      </c>
      <c r="R85" s="1" t="s">
        <v>13927</v>
      </c>
      <c r="S85" s="1" t="s">
        <v>83</v>
      </c>
      <c r="T85" s="1"/>
      <c r="U85" s="1"/>
      <c r="V85" s="1" t="s">
        <v>13937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6759</v>
      </c>
      <c r="H86" s="1" t="s">
        <v>8371</v>
      </c>
      <c r="I86" s="1" t="s">
        <v>9904</v>
      </c>
      <c r="J86" s="1"/>
      <c r="K86" s="1" t="s">
        <v>23345</v>
      </c>
      <c r="L86" s="1" t="s">
        <v>84</v>
      </c>
      <c r="M86" s="1" t="s">
        <v>11539</v>
      </c>
      <c r="N86" s="1" t="s">
        <v>13127</v>
      </c>
      <c r="O86" s="1" t="s">
        <v>84</v>
      </c>
      <c r="P86" s="1" t="s">
        <v>13129</v>
      </c>
      <c r="Q86" s="1" t="s">
        <v>13129</v>
      </c>
      <c r="R86" s="1" t="s">
        <v>13927</v>
      </c>
      <c r="S86" s="1" t="s">
        <v>84</v>
      </c>
      <c r="T86" s="1"/>
      <c r="U86" s="1"/>
      <c r="V86" s="1" t="s">
        <v>13937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20296</v>
      </c>
      <c r="F87" s="1" t="s">
        <v>21102</v>
      </c>
      <c r="G87" s="1" t="s">
        <v>21880</v>
      </c>
      <c r="H87" s="1" t="s">
        <v>22656</v>
      </c>
      <c r="I87" s="1" t="s">
        <v>9905</v>
      </c>
      <c r="J87" s="1"/>
      <c r="K87" s="1" t="s">
        <v>23345</v>
      </c>
      <c r="L87" s="1" t="s">
        <v>85</v>
      </c>
      <c r="M87" s="1" t="s">
        <v>11540</v>
      </c>
      <c r="N87" s="1" t="s">
        <v>13127</v>
      </c>
      <c r="O87" s="1" t="s">
        <v>85</v>
      </c>
      <c r="P87" s="1" t="s">
        <v>13129</v>
      </c>
      <c r="Q87" s="1" t="s">
        <v>13129</v>
      </c>
      <c r="R87" s="1" t="s">
        <v>13927</v>
      </c>
      <c r="S87" s="1" t="s">
        <v>85</v>
      </c>
      <c r="T87" s="1"/>
      <c r="U87" s="1"/>
      <c r="V87" s="1" t="s">
        <v>13937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20297</v>
      </c>
      <c r="F88" s="1" t="s">
        <v>21103</v>
      </c>
      <c r="G88" s="1" t="s">
        <v>21881</v>
      </c>
      <c r="H88" s="1" t="s">
        <v>22657</v>
      </c>
      <c r="I88" s="1" t="s">
        <v>9906</v>
      </c>
      <c r="J88" s="1"/>
      <c r="K88" s="1" t="s">
        <v>23345</v>
      </c>
      <c r="L88" s="1" t="s">
        <v>86</v>
      </c>
      <c r="M88" s="1" t="s">
        <v>11541</v>
      </c>
      <c r="N88" s="1" t="s">
        <v>13127</v>
      </c>
      <c r="O88" s="1" t="s">
        <v>86</v>
      </c>
      <c r="P88" s="1" t="s">
        <v>13129</v>
      </c>
      <c r="Q88" s="1" t="s">
        <v>13129</v>
      </c>
      <c r="R88" s="1" t="s">
        <v>13927</v>
      </c>
      <c r="S88" s="1" t="s">
        <v>86</v>
      </c>
      <c r="T88" s="1"/>
      <c r="U88" s="1"/>
      <c r="V88" s="1" t="s">
        <v>13937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14030</v>
      </c>
      <c r="F89" s="1" t="s">
        <v>15161</v>
      </c>
      <c r="G89" s="1" t="s">
        <v>16261</v>
      </c>
      <c r="H89" s="1" t="s">
        <v>17347</v>
      </c>
      <c r="I89" s="1" t="s">
        <v>9907</v>
      </c>
      <c r="J89" s="1"/>
      <c r="K89" s="1" t="s">
        <v>23345</v>
      </c>
      <c r="L89" s="1" t="s">
        <v>87</v>
      </c>
      <c r="M89" s="1" t="s">
        <v>11542</v>
      </c>
      <c r="N89" s="1" t="s">
        <v>13127</v>
      </c>
      <c r="O89" s="1" t="s">
        <v>87</v>
      </c>
      <c r="P89" s="1" t="s">
        <v>13129</v>
      </c>
      <c r="Q89" s="1" t="s">
        <v>13129</v>
      </c>
      <c r="R89" s="1" t="s">
        <v>13927</v>
      </c>
      <c r="S89" s="1" t="s">
        <v>87</v>
      </c>
      <c r="T89" s="1"/>
      <c r="U89" s="1"/>
      <c r="V89" s="1" t="s">
        <v>13937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14031</v>
      </c>
      <c r="F90" s="1" t="s">
        <v>15162</v>
      </c>
      <c r="G90" s="1" t="s">
        <v>16262</v>
      </c>
      <c r="H90" s="1" t="s">
        <v>17348</v>
      </c>
      <c r="I90" s="1" t="s">
        <v>9908</v>
      </c>
      <c r="J90" s="1"/>
      <c r="K90" s="1" t="s">
        <v>23345</v>
      </c>
      <c r="L90" s="1" t="s">
        <v>88</v>
      </c>
      <c r="M90" s="1" t="s">
        <v>11543</v>
      </c>
      <c r="N90" s="1" t="s">
        <v>13127</v>
      </c>
      <c r="O90" s="1" t="s">
        <v>88</v>
      </c>
      <c r="P90" s="1" t="s">
        <v>13129</v>
      </c>
      <c r="Q90" s="1" t="s">
        <v>13129</v>
      </c>
      <c r="R90" s="1" t="s">
        <v>13927</v>
      </c>
      <c r="S90" s="1" t="s">
        <v>88</v>
      </c>
      <c r="T90" s="1"/>
      <c r="U90" s="1"/>
      <c r="V90" s="1" t="s">
        <v>13937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6764</v>
      </c>
      <c r="H91" s="1" t="s">
        <v>8376</v>
      </c>
      <c r="I91" s="1" t="s">
        <v>9909</v>
      </c>
      <c r="J91" s="1"/>
      <c r="K91" s="1" t="s">
        <v>23345</v>
      </c>
      <c r="L91" s="1" t="s">
        <v>89</v>
      </c>
      <c r="M91" s="1" t="s">
        <v>11544</v>
      </c>
      <c r="N91" s="1" t="s">
        <v>13127</v>
      </c>
      <c r="O91" s="1" t="s">
        <v>89</v>
      </c>
      <c r="P91" s="1" t="s">
        <v>13129</v>
      </c>
      <c r="Q91" s="1" t="s">
        <v>13129</v>
      </c>
      <c r="R91" s="1" t="s">
        <v>13927</v>
      </c>
      <c r="S91" s="1" t="s">
        <v>89</v>
      </c>
      <c r="T91" s="1"/>
      <c r="U91" s="1"/>
      <c r="V91" s="1" t="s">
        <v>13937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14033</v>
      </c>
      <c r="F92" s="1" t="s">
        <v>15164</v>
      </c>
      <c r="G92" s="1" t="s">
        <v>16264</v>
      </c>
      <c r="H92" s="1" t="s">
        <v>17350</v>
      </c>
      <c r="I92" s="1" t="s">
        <v>9910</v>
      </c>
      <c r="J92" s="1"/>
      <c r="K92" s="1" t="s">
        <v>23345</v>
      </c>
      <c r="L92" s="1" t="s">
        <v>90</v>
      </c>
      <c r="M92" s="1" t="s">
        <v>11545</v>
      </c>
      <c r="N92" s="1" t="s">
        <v>13127</v>
      </c>
      <c r="O92" s="1" t="s">
        <v>90</v>
      </c>
      <c r="P92" s="1" t="s">
        <v>13129</v>
      </c>
      <c r="Q92" s="1" t="s">
        <v>13129</v>
      </c>
      <c r="R92" s="1" t="s">
        <v>13927</v>
      </c>
      <c r="S92" s="1" t="s">
        <v>90</v>
      </c>
      <c r="T92" s="1"/>
      <c r="U92" s="1"/>
      <c r="V92" s="1" t="s">
        <v>13937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20298</v>
      </c>
      <c r="F93" s="1" t="s">
        <v>21104</v>
      </c>
      <c r="G93" s="1" t="s">
        <v>20298</v>
      </c>
      <c r="H93" s="1" t="s">
        <v>22654</v>
      </c>
      <c r="I93" s="1" t="s">
        <v>9911</v>
      </c>
      <c r="J93" s="1"/>
      <c r="K93" s="1" t="s">
        <v>23345</v>
      </c>
      <c r="L93" s="1" t="s">
        <v>91</v>
      </c>
      <c r="M93" s="1" t="s">
        <v>11546</v>
      </c>
      <c r="N93" s="1" t="s">
        <v>13127</v>
      </c>
      <c r="O93" s="1" t="s">
        <v>91</v>
      </c>
      <c r="P93" s="1" t="s">
        <v>13129</v>
      </c>
      <c r="Q93" s="1" t="s">
        <v>13129</v>
      </c>
      <c r="R93" s="1" t="s">
        <v>13927</v>
      </c>
      <c r="S93" s="1" t="s">
        <v>91</v>
      </c>
      <c r="T93" s="1"/>
      <c r="U93" s="1"/>
      <c r="V93" s="1" t="s">
        <v>13937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20299</v>
      </c>
      <c r="F94" s="1" t="s">
        <v>21105</v>
      </c>
      <c r="G94" s="1" t="s">
        <v>21882</v>
      </c>
      <c r="H94" s="1" t="s">
        <v>22658</v>
      </c>
      <c r="I94" s="1" t="s">
        <v>9912</v>
      </c>
      <c r="J94" s="1"/>
      <c r="K94" s="1" t="s">
        <v>23345</v>
      </c>
      <c r="L94" s="1" t="s">
        <v>92</v>
      </c>
      <c r="M94" s="1" t="s">
        <v>11547</v>
      </c>
      <c r="N94" s="1" t="s">
        <v>13127</v>
      </c>
      <c r="O94" s="1" t="s">
        <v>92</v>
      </c>
      <c r="P94" s="1" t="s">
        <v>13129</v>
      </c>
      <c r="Q94" s="1" t="s">
        <v>13129</v>
      </c>
      <c r="R94" s="1" t="s">
        <v>13927</v>
      </c>
      <c r="S94" s="1" t="s">
        <v>92</v>
      </c>
      <c r="T94" s="1"/>
      <c r="U94" s="1"/>
      <c r="V94" s="1" t="s">
        <v>13937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14036</v>
      </c>
      <c r="F95" s="1" t="s">
        <v>15167</v>
      </c>
      <c r="G95" s="1" t="s">
        <v>16266</v>
      </c>
      <c r="H95" s="1" t="s">
        <v>17352</v>
      </c>
      <c r="I95" s="1" t="s">
        <v>9913</v>
      </c>
      <c r="J95" s="1"/>
      <c r="K95" s="1" t="s">
        <v>23345</v>
      </c>
      <c r="L95" s="1" t="s">
        <v>93</v>
      </c>
      <c r="M95" s="1" t="s">
        <v>11548</v>
      </c>
      <c r="N95" s="1" t="s">
        <v>13127</v>
      </c>
      <c r="O95" s="1" t="s">
        <v>93</v>
      </c>
      <c r="P95" s="1" t="s">
        <v>13129</v>
      </c>
      <c r="Q95" s="1" t="s">
        <v>13129</v>
      </c>
      <c r="R95" s="1" t="s">
        <v>13927</v>
      </c>
      <c r="S95" s="1" t="s">
        <v>93</v>
      </c>
      <c r="T95" s="1"/>
      <c r="U95" s="1"/>
      <c r="V95" s="1" t="s">
        <v>13937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6768</v>
      </c>
      <c r="H96" s="1" t="s">
        <v>8380</v>
      </c>
      <c r="I96" s="1" t="s">
        <v>9914</v>
      </c>
      <c r="J96" s="1"/>
      <c r="K96" s="1" t="s">
        <v>23345</v>
      </c>
      <c r="L96" s="1" t="s">
        <v>94</v>
      </c>
      <c r="M96" s="1" t="s">
        <v>11549</v>
      </c>
      <c r="N96" s="1" t="s">
        <v>13127</v>
      </c>
      <c r="O96" s="1" t="s">
        <v>94</v>
      </c>
      <c r="P96" s="1" t="s">
        <v>13129</v>
      </c>
      <c r="Q96" s="1" t="s">
        <v>13129</v>
      </c>
      <c r="R96" s="1" t="s">
        <v>13927</v>
      </c>
      <c r="S96" s="1" t="s">
        <v>94</v>
      </c>
      <c r="T96" s="1"/>
      <c r="U96" s="1"/>
      <c r="V96" s="1" t="s">
        <v>13937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14037</v>
      </c>
      <c r="F97" s="1" t="s">
        <v>15168</v>
      </c>
      <c r="G97" s="1" t="s">
        <v>16267</v>
      </c>
      <c r="H97" s="1" t="s">
        <v>17327</v>
      </c>
      <c r="I97" s="1" t="s">
        <v>9915</v>
      </c>
      <c r="J97" s="1"/>
      <c r="K97" s="1" t="s">
        <v>23345</v>
      </c>
      <c r="L97" s="1" t="s">
        <v>95</v>
      </c>
      <c r="M97" s="1" t="s">
        <v>11550</v>
      </c>
      <c r="N97" s="1" t="s">
        <v>13127</v>
      </c>
      <c r="O97" s="1" t="s">
        <v>95</v>
      </c>
      <c r="P97" s="1" t="s">
        <v>13129</v>
      </c>
      <c r="Q97" s="1" t="s">
        <v>13129</v>
      </c>
      <c r="R97" s="1" t="s">
        <v>13927</v>
      </c>
      <c r="S97" s="1" t="s">
        <v>95</v>
      </c>
      <c r="T97" s="1"/>
      <c r="U97" s="1"/>
      <c r="V97" s="1" t="s">
        <v>13937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6770</v>
      </c>
      <c r="H98" s="1" t="s">
        <v>8381</v>
      </c>
      <c r="I98" s="1" t="s">
        <v>9916</v>
      </c>
      <c r="J98" s="1"/>
      <c r="K98" s="1" t="s">
        <v>23345</v>
      </c>
      <c r="L98" s="1" t="s">
        <v>96</v>
      </c>
      <c r="M98" s="1" t="s">
        <v>11551</v>
      </c>
      <c r="N98" s="1" t="s">
        <v>13127</v>
      </c>
      <c r="O98" s="1" t="s">
        <v>96</v>
      </c>
      <c r="P98" s="1" t="s">
        <v>13129</v>
      </c>
      <c r="Q98" s="1" t="s">
        <v>13129</v>
      </c>
      <c r="R98" s="1" t="s">
        <v>13927</v>
      </c>
      <c r="S98" s="1" t="s">
        <v>96</v>
      </c>
      <c r="T98" s="1"/>
      <c r="U98" s="1"/>
      <c r="V98" s="1" t="s">
        <v>13937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20300</v>
      </c>
      <c r="F99" s="1" t="s">
        <v>21106</v>
      </c>
      <c r="G99" s="1" t="s">
        <v>21883</v>
      </c>
      <c r="H99" s="1" t="s">
        <v>22659</v>
      </c>
      <c r="I99" s="1" t="s">
        <v>9917</v>
      </c>
      <c r="J99" s="1"/>
      <c r="K99" s="1" t="s">
        <v>23345</v>
      </c>
      <c r="L99" s="1" t="s">
        <v>97</v>
      </c>
      <c r="M99" s="1" t="s">
        <v>11552</v>
      </c>
      <c r="N99" s="1" t="s">
        <v>13127</v>
      </c>
      <c r="O99" s="1" t="s">
        <v>97</v>
      </c>
      <c r="P99" s="1" t="s">
        <v>13129</v>
      </c>
      <c r="Q99" s="1" t="s">
        <v>13129</v>
      </c>
      <c r="R99" s="1" t="s">
        <v>13927</v>
      </c>
      <c r="S99" s="1" t="s">
        <v>97</v>
      </c>
      <c r="T99" s="1"/>
      <c r="U99" s="1"/>
      <c r="V99" s="1" t="s">
        <v>13937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20301</v>
      </c>
      <c r="F100" s="1" t="s">
        <v>21107</v>
      </c>
      <c r="G100" s="1" t="s">
        <v>21884</v>
      </c>
      <c r="H100" s="1" t="s">
        <v>22660</v>
      </c>
      <c r="I100" s="1" t="s">
        <v>9918</v>
      </c>
      <c r="J100" s="1"/>
      <c r="K100" s="1" t="s">
        <v>23345</v>
      </c>
      <c r="L100" s="1" t="s">
        <v>98</v>
      </c>
      <c r="M100" s="1" t="s">
        <v>11553</v>
      </c>
      <c r="N100" s="1" t="s">
        <v>13127</v>
      </c>
      <c r="O100" s="1" t="s">
        <v>98</v>
      </c>
      <c r="P100" s="1" t="s">
        <v>13129</v>
      </c>
      <c r="Q100" s="1" t="s">
        <v>13129</v>
      </c>
      <c r="R100" s="1" t="s">
        <v>13927</v>
      </c>
      <c r="S100" s="1" t="s">
        <v>98</v>
      </c>
      <c r="T100" s="1"/>
      <c r="U100" s="1"/>
      <c r="V100" s="1" t="s">
        <v>13937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20302</v>
      </c>
      <c r="F101" s="1" t="s">
        <v>21108</v>
      </c>
      <c r="G101" s="1" t="s">
        <v>21885</v>
      </c>
      <c r="H101" s="1" t="s">
        <v>22661</v>
      </c>
      <c r="I101" s="1" t="s">
        <v>9919</v>
      </c>
      <c r="J101" s="1"/>
      <c r="K101" s="1" t="s">
        <v>23345</v>
      </c>
      <c r="L101" s="1" t="s">
        <v>99</v>
      </c>
      <c r="M101" s="1" t="s">
        <v>11554</v>
      </c>
      <c r="N101" s="1" t="s">
        <v>13127</v>
      </c>
      <c r="O101" s="1" t="s">
        <v>99</v>
      </c>
      <c r="P101" s="1" t="s">
        <v>13129</v>
      </c>
      <c r="Q101" s="1" t="s">
        <v>13129</v>
      </c>
      <c r="R101" s="1" t="s">
        <v>13927</v>
      </c>
      <c r="S101" s="1" t="s">
        <v>99</v>
      </c>
      <c r="T101" s="1"/>
      <c r="U101" s="1"/>
      <c r="V101" s="1" t="s">
        <v>13937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20303</v>
      </c>
      <c r="F102" s="1" t="s">
        <v>21109</v>
      </c>
      <c r="G102" s="1" t="s">
        <v>21886</v>
      </c>
      <c r="H102" s="1" t="s">
        <v>22662</v>
      </c>
      <c r="I102" s="1" t="s">
        <v>9920</v>
      </c>
      <c r="J102" s="1"/>
      <c r="K102" s="1" t="s">
        <v>23345</v>
      </c>
      <c r="L102" s="1" t="s">
        <v>100</v>
      </c>
      <c r="M102" s="1" t="s">
        <v>11555</v>
      </c>
      <c r="N102" s="1" t="s">
        <v>13127</v>
      </c>
      <c r="O102" s="1" t="s">
        <v>100</v>
      </c>
      <c r="P102" s="1" t="s">
        <v>13129</v>
      </c>
      <c r="Q102" s="1" t="s">
        <v>13129</v>
      </c>
      <c r="R102" s="1" t="s">
        <v>13927</v>
      </c>
      <c r="S102" s="1" t="s">
        <v>100</v>
      </c>
      <c r="T102" s="1"/>
      <c r="U102" s="1"/>
      <c r="V102" s="1" t="s">
        <v>13937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14041</v>
      </c>
      <c r="F103" s="1" t="s">
        <v>15172</v>
      </c>
      <c r="G103" s="1" t="s">
        <v>16271</v>
      </c>
      <c r="H103" s="1" t="s">
        <v>17356</v>
      </c>
      <c r="I103" s="1" t="s">
        <v>9921</v>
      </c>
      <c r="J103" s="1"/>
      <c r="K103" s="1" t="s">
        <v>23345</v>
      </c>
      <c r="L103" s="1" t="s">
        <v>101</v>
      </c>
      <c r="M103" s="1" t="s">
        <v>11556</v>
      </c>
      <c r="N103" s="1" t="s">
        <v>13127</v>
      </c>
      <c r="O103" s="1" t="s">
        <v>101</v>
      </c>
      <c r="P103" s="1" t="s">
        <v>13129</v>
      </c>
      <c r="Q103" s="1" t="s">
        <v>13129</v>
      </c>
      <c r="R103" s="1" t="s">
        <v>13927</v>
      </c>
      <c r="S103" s="1" t="s">
        <v>101</v>
      </c>
      <c r="T103" s="1"/>
      <c r="U103" s="1"/>
      <c r="V103" s="1" t="s">
        <v>13937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6776</v>
      </c>
      <c r="H104" s="1" t="s">
        <v>8387</v>
      </c>
      <c r="I104" s="1" t="s">
        <v>9922</v>
      </c>
      <c r="J104" s="1"/>
      <c r="K104" s="1" t="s">
        <v>23345</v>
      </c>
      <c r="L104" s="1" t="s">
        <v>102</v>
      </c>
      <c r="M104" s="1" t="s">
        <v>11557</v>
      </c>
      <c r="N104" s="1" t="s">
        <v>13127</v>
      </c>
      <c r="O104" s="1" t="s">
        <v>102</v>
      </c>
      <c r="P104" s="1" t="s">
        <v>13129</v>
      </c>
      <c r="Q104" s="1" t="s">
        <v>13129</v>
      </c>
      <c r="R104" s="1" t="s">
        <v>13927</v>
      </c>
      <c r="S104" s="1" t="s">
        <v>102</v>
      </c>
      <c r="T104" s="1"/>
      <c r="U104" s="1"/>
      <c r="V104" s="1" t="s">
        <v>13937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20304</v>
      </c>
      <c r="F105" s="1" t="s">
        <v>21110</v>
      </c>
      <c r="G105" s="1" t="s">
        <v>21887</v>
      </c>
      <c r="H105" s="1" t="s">
        <v>22663</v>
      </c>
      <c r="I105" s="1" t="s">
        <v>9923</v>
      </c>
      <c r="J105" s="1"/>
      <c r="K105" s="1" t="s">
        <v>23345</v>
      </c>
      <c r="L105" s="1" t="s">
        <v>103</v>
      </c>
      <c r="M105" s="1" t="s">
        <v>11558</v>
      </c>
      <c r="N105" s="1" t="s">
        <v>13127</v>
      </c>
      <c r="O105" s="1" t="s">
        <v>103</v>
      </c>
      <c r="P105" s="1" t="s">
        <v>13129</v>
      </c>
      <c r="Q105" s="1" t="s">
        <v>13129</v>
      </c>
      <c r="R105" s="1" t="s">
        <v>13927</v>
      </c>
      <c r="S105" s="1" t="s">
        <v>103</v>
      </c>
      <c r="T105" s="1"/>
      <c r="U105" s="1"/>
      <c r="V105" s="1" t="s">
        <v>13937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20305</v>
      </c>
      <c r="F106" s="1" t="s">
        <v>21111</v>
      </c>
      <c r="G106" s="1" t="s">
        <v>21888</v>
      </c>
      <c r="H106" s="1" t="s">
        <v>22664</v>
      </c>
      <c r="I106" s="1" t="s">
        <v>9924</v>
      </c>
      <c r="J106" s="1"/>
      <c r="K106" s="1" t="s">
        <v>23345</v>
      </c>
      <c r="L106" s="1" t="s">
        <v>104</v>
      </c>
      <c r="M106" s="1" t="s">
        <v>11559</v>
      </c>
      <c r="N106" s="1" t="s">
        <v>13127</v>
      </c>
      <c r="O106" s="1" t="s">
        <v>104</v>
      </c>
      <c r="P106" s="1" t="s">
        <v>13129</v>
      </c>
      <c r="Q106" s="1" t="s">
        <v>13129</v>
      </c>
      <c r="R106" s="1" t="s">
        <v>13927</v>
      </c>
      <c r="S106" s="1" t="s">
        <v>104</v>
      </c>
      <c r="T106" s="1"/>
      <c r="U106" s="1"/>
      <c r="V106" s="1" t="s">
        <v>13937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14044</v>
      </c>
      <c r="F107" s="1" t="s">
        <v>15175</v>
      </c>
      <c r="G107" s="1" t="s">
        <v>16274</v>
      </c>
      <c r="H107" s="1" t="s">
        <v>17359</v>
      </c>
      <c r="I107" s="1" t="s">
        <v>9925</v>
      </c>
      <c r="J107" s="1"/>
      <c r="K107" s="1" t="s">
        <v>23345</v>
      </c>
      <c r="L107" s="1" t="s">
        <v>105</v>
      </c>
      <c r="M107" s="1" t="s">
        <v>11560</v>
      </c>
      <c r="N107" s="1" t="s">
        <v>13127</v>
      </c>
      <c r="O107" s="1" t="s">
        <v>105</v>
      </c>
      <c r="P107" s="1" t="s">
        <v>13129</v>
      </c>
      <c r="Q107" s="1" t="s">
        <v>13129</v>
      </c>
      <c r="R107" s="1" t="s">
        <v>13927</v>
      </c>
      <c r="S107" s="1" t="s">
        <v>105</v>
      </c>
      <c r="T107" s="1"/>
      <c r="U107" s="1"/>
      <c r="V107" s="1" t="s">
        <v>13937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20306</v>
      </c>
      <c r="F108" s="1" t="s">
        <v>21112</v>
      </c>
      <c r="G108" s="1" t="s">
        <v>21889</v>
      </c>
      <c r="H108" s="1" t="s">
        <v>22665</v>
      </c>
      <c r="I108" s="1" t="s">
        <v>9926</v>
      </c>
      <c r="J108" s="1"/>
      <c r="K108" s="1" t="s">
        <v>23345</v>
      </c>
      <c r="L108" s="1" t="s">
        <v>106</v>
      </c>
      <c r="M108" s="1" t="s">
        <v>11561</v>
      </c>
      <c r="N108" s="1" t="s">
        <v>13127</v>
      </c>
      <c r="O108" s="1" t="s">
        <v>106</v>
      </c>
      <c r="P108" s="1" t="s">
        <v>13129</v>
      </c>
      <c r="Q108" s="1" t="s">
        <v>13129</v>
      </c>
      <c r="R108" s="1" t="s">
        <v>13927</v>
      </c>
      <c r="S108" s="1" t="s">
        <v>106</v>
      </c>
      <c r="T108" s="1"/>
      <c r="U108" s="1"/>
      <c r="V108" s="1" t="s">
        <v>13937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6781</v>
      </c>
      <c r="H109" s="1" t="s">
        <v>8392</v>
      </c>
      <c r="I109" s="1" t="s">
        <v>9927</v>
      </c>
      <c r="J109" s="1"/>
      <c r="K109" s="1" t="s">
        <v>23345</v>
      </c>
      <c r="L109" s="1" t="s">
        <v>107</v>
      </c>
      <c r="M109" s="1" t="s">
        <v>11562</v>
      </c>
      <c r="N109" s="1" t="s">
        <v>13127</v>
      </c>
      <c r="O109" s="1" t="s">
        <v>107</v>
      </c>
      <c r="P109" s="1" t="s">
        <v>13129</v>
      </c>
      <c r="Q109" s="1" t="s">
        <v>13129</v>
      </c>
      <c r="R109" s="1" t="s">
        <v>13927</v>
      </c>
      <c r="S109" s="1" t="s">
        <v>107</v>
      </c>
      <c r="T109" s="1"/>
      <c r="U109" s="1"/>
      <c r="V109" s="1" t="s">
        <v>13937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6782</v>
      </c>
      <c r="H110" s="1" t="s">
        <v>8393</v>
      </c>
      <c r="I110" s="1" t="s">
        <v>9928</v>
      </c>
      <c r="J110" s="1"/>
      <c r="K110" s="1" t="s">
        <v>23345</v>
      </c>
      <c r="L110" s="1" t="s">
        <v>108</v>
      </c>
      <c r="M110" s="1" t="s">
        <v>11563</v>
      </c>
      <c r="N110" s="1" t="s">
        <v>13127</v>
      </c>
      <c r="O110" s="1" t="s">
        <v>108</v>
      </c>
      <c r="P110" s="1" t="s">
        <v>13129</v>
      </c>
      <c r="Q110" s="1" t="s">
        <v>13129</v>
      </c>
      <c r="R110" s="1" t="s">
        <v>13927</v>
      </c>
      <c r="S110" s="1" t="s">
        <v>108</v>
      </c>
      <c r="T110" s="1"/>
      <c r="U110" s="1"/>
      <c r="V110" s="1" t="s">
        <v>13937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20307</v>
      </c>
      <c r="F111" s="1" t="s">
        <v>21113</v>
      </c>
      <c r="G111" s="1" t="s">
        <v>21890</v>
      </c>
      <c r="H111" s="1" t="s">
        <v>22663</v>
      </c>
      <c r="I111" s="1" t="s">
        <v>9929</v>
      </c>
      <c r="J111" s="1"/>
      <c r="K111" s="1" t="s">
        <v>23345</v>
      </c>
      <c r="L111" s="1" t="s">
        <v>109</v>
      </c>
      <c r="M111" s="1" t="s">
        <v>11564</v>
      </c>
      <c r="N111" s="1" t="s">
        <v>13127</v>
      </c>
      <c r="O111" s="1" t="s">
        <v>109</v>
      </c>
      <c r="P111" s="1" t="s">
        <v>13129</v>
      </c>
      <c r="Q111" s="1" t="s">
        <v>13129</v>
      </c>
      <c r="R111" s="1" t="s">
        <v>13927</v>
      </c>
      <c r="S111" s="1" t="s">
        <v>109</v>
      </c>
      <c r="T111" s="1"/>
      <c r="U111" s="1"/>
      <c r="V111" s="1" t="s">
        <v>13937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20308</v>
      </c>
      <c r="F112" s="1" t="s">
        <v>21114</v>
      </c>
      <c r="G112" s="1" t="s">
        <v>20308</v>
      </c>
      <c r="H112" s="1" t="s">
        <v>22666</v>
      </c>
      <c r="I112" s="1" t="s">
        <v>9930</v>
      </c>
      <c r="J112" s="1"/>
      <c r="K112" s="1" t="s">
        <v>23345</v>
      </c>
      <c r="L112" s="1" t="s">
        <v>110</v>
      </c>
      <c r="M112" s="1" t="s">
        <v>11565</v>
      </c>
      <c r="N112" s="1" t="s">
        <v>13127</v>
      </c>
      <c r="O112" s="1" t="s">
        <v>110</v>
      </c>
      <c r="P112" s="1" t="s">
        <v>13129</v>
      </c>
      <c r="Q112" s="1" t="s">
        <v>13129</v>
      </c>
      <c r="R112" s="1" t="s">
        <v>13927</v>
      </c>
      <c r="S112" s="1" t="s">
        <v>110</v>
      </c>
      <c r="T112" s="1"/>
      <c r="U112" s="1"/>
      <c r="V112" s="1" t="s">
        <v>13937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20309</v>
      </c>
      <c r="F113" s="1" t="s">
        <v>21115</v>
      </c>
      <c r="G113" s="1" t="s">
        <v>21891</v>
      </c>
      <c r="H113" s="1" t="s">
        <v>22667</v>
      </c>
      <c r="I113" s="1" t="s">
        <v>9931</v>
      </c>
      <c r="J113" s="1"/>
      <c r="K113" s="1" t="s">
        <v>23345</v>
      </c>
      <c r="L113" s="1" t="s">
        <v>111</v>
      </c>
      <c r="M113" s="1" t="s">
        <v>11566</v>
      </c>
      <c r="N113" s="1" t="s">
        <v>13127</v>
      </c>
      <c r="O113" s="1" t="s">
        <v>111</v>
      </c>
      <c r="P113" s="1" t="s">
        <v>13129</v>
      </c>
      <c r="Q113" s="1" t="s">
        <v>13129</v>
      </c>
      <c r="R113" s="1" t="s">
        <v>13927</v>
      </c>
      <c r="S113" s="1" t="s">
        <v>111</v>
      </c>
      <c r="T113" s="1"/>
      <c r="U113" s="1"/>
      <c r="V113" s="1" t="s">
        <v>13937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14051</v>
      </c>
      <c r="F114" s="1" t="s">
        <v>15182</v>
      </c>
      <c r="G114" s="1" t="s">
        <v>16280</v>
      </c>
      <c r="H114" s="1" t="s">
        <v>17365</v>
      </c>
      <c r="I114" s="1" t="s">
        <v>9932</v>
      </c>
      <c r="J114" s="1"/>
      <c r="K114" s="1" t="s">
        <v>23345</v>
      </c>
      <c r="L114" s="1" t="s">
        <v>112</v>
      </c>
      <c r="M114" s="1" t="s">
        <v>11567</v>
      </c>
      <c r="N114" s="1" t="s">
        <v>13127</v>
      </c>
      <c r="O114" s="1" t="s">
        <v>112</v>
      </c>
      <c r="P114" s="1" t="s">
        <v>13129</v>
      </c>
      <c r="Q114" s="1" t="s">
        <v>13129</v>
      </c>
      <c r="R114" s="1" t="s">
        <v>13927</v>
      </c>
      <c r="S114" s="1" t="s">
        <v>112</v>
      </c>
      <c r="T114" s="1"/>
      <c r="U114" s="1"/>
      <c r="V114" s="1" t="s">
        <v>13937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20310</v>
      </c>
      <c r="F115" s="1" t="s">
        <v>21116</v>
      </c>
      <c r="G115" s="1" t="s">
        <v>21892</v>
      </c>
      <c r="H115" s="1" t="s">
        <v>22668</v>
      </c>
      <c r="I115" s="1" t="s">
        <v>9933</v>
      </c>
      <c r="J115" s="1"/>
      <c r="K115" s="1" t="s">
        <v>23345</v>
      </c>
      <c r="L115" s="1" t="s">
        <v>113</v>
      </c>
      <c r="M115" s="1" t="s">
        <v>11568</v>
      </c>
      <c r="N115" s="1" t="s">
        <v>13127</v>
      </c>
      <c r="O115" s="1" t="s">
        <v>113</v>
      </c>
      <c r="P115" s="1" t="s">
        <v>13129</v>
      </c>
      <c r="Q115" s="1" t="s">
        <v>13129</v>
      </c>
      <c r="R115" s="1" t="s">
        <v>13927</v>
      </c>
      <c r="S115" s="1" t="s">
        <v>113</v>
      </c>
      <c r="T115" s="1"/>
      <c r="U115" s="1"/>
      <c r="V115" s="1" t="s">
        <v>13937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20311</v>
      </c>
      <c r="F116" s="1" t="s">
        <v>21117</v>
      </c>
      <c r="G116" s="1" t="s">
        <v>21893</v>
      </c>
      <c r="H116" s="1" t="s">
        <v>22666</v>
      </c>
      <c r="I116" s="1" t="s">
        <v>9934</v>
      </c>
      <c r="J116" s="1"/>
      <c r="K116" s="1" t="s">
        <v>23345</v>
      </c>
      <c r="L116" s="1" t="s">
        <v>114</v>
      </c>
      <c r="M116" s="1" t="s">
        <v>11569</v>
      </c>
      <c r="N116" s="1" t="s">
        <v>13127</v>
      </c>
      <c r="O116" s="1" t="s">
        <v>114</v>
      </c>
      <c r="P116" s="1" t="s">
        <v>13129</v>
      </c>
      <c r="Q116" s="1" t="s">
        <v>13129</v>
      </c>
      <c r="R116" s="1" t="s">
        <v>13927</v>
      </c>
      <c r="S116" s="1" t="s">
        <v>114</v>
      </c>
      <c r="T116" s="1"/>
      <c r="U116" s="1"/>
      <c r="V116" s="1" t="s">
        <v>13937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20312</v>
      </c>
      <c r="F117" s="1" t="s">
        <v>21118</v>
      </c>
      <c r="G117" s="1" t="s">
        <v>21894</v>
      </c>
      <c r="H117" s="1" t="s">
        <v>22669</v>
      </c>
      <c r="I117" s="1" t="s">
        <v>9935</v>
      </c>
      <c r="J117" s="1"/>
      <c r="K117" s="1" t="s">
        <v>23345</v>
      </c>
      <c r="L117" s="1" t="s">
        <v>115</v>
      </c>
      <c r="M117" s="1" t="s">
        <v>11570</v>
      </c>
      <c r="N117" s="1" t="s">
        <v>13127</v>
      </c>
      <c r="O117" s="1" t="s">
        <v>115</v>
      </c>
      <c r="P117" s="1" t="s">
        <v>13129</v>
      </c>
      <c r="Q117" s="1" t="s">
        <v>13129</v>
      </c>
      <c r="R117" s="1" t="s">
        <v>13927</v>
      </c>
      <c r="S117" s="1" t="s">
        <v>115</v>
      </c>
      <c r="T117" s="1"/>
      <c r="U117" s="1"/>
      <c r="V117" s="1" t="s">
        <v>13937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20313</v>
      </c>
      <c r="F118" s="1" t="s">
        <v>21119</v>
      </c>
      <c r="G118" s="1" t="s">
        <v>21895</v>
      </c>
      <c r="H118" s="1" t="s">
        <v>22670</v>
      </c>
      <c r="I118" s="1" t="s">
        <v>9936</v>
      </c>
      <c r="J118" s="1"/>
      <c r="K118" s="1" t="s">
        <v>23345</v>
      </c>
      <c r="L118" s="1" t="s">
        <v>116</v>
      </c>
      <c r="M118" s="1" t="s">
        <v>11571</v>
      </c>
      <c r="N118" s="1" t="s">
        <v>13127</v>
      </c>
      <c r="O118" s="1" t="s">
        <v>116</v>
      </c>
      <c r="P118" s="1" t="s">
        <v>13129</v>
      </c>
      <c r="Q118" s="1" t="s">
        <v>13129</v>
      </c>
      <c r="R118" s="1" t="s">
        <v>13927</v>
      </c>
      <c r="S118" s="1" t="s">
        <v>116</v>
      </c>
      <c r="T118" s="1"/>
      <c r="U118" s="1"/>
      <c r="V118" s="1" t="s">
        <v>13937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20314</v>
      </c>
      <c r="F119" s="1" t="s">
        <v>21120</v>
      </c>
      <c r="G119" s="1" t="s">
        <v>21896</v>
      </c>
      <c r="H119" s="1" t="s">
        <v>22671</v>
      </c>
      <c r="I119" s="1" t="s">
        <v>9937</v>
      </c>
      <c r="J119" s="1"/>
      <c r="K119" s="1" t="s">
        <v>23345</v>
      </c>
      <c r="L119" s="1" t="s">
        <v>117</v>
      </c>
      <c r="M119" s="1" t="s">
        <v>11572</v>
      </c>
      <c r="N119" s="1" t="s">
        <v>13127</v>
      </c>
      <c r="O119" s="1" t="s">
        <v>117</v>
      </c>
      <c r="P119" s="1" t="s">
        <v>13129</v>
      </c>
      <c r="Q119" s="1" t="s">
        <v>13129</v>
      </c>
      <c r="R119" s="1" t="s">
        <v>13927</v>
      </c>
      <c r="S119" s="1" t="s">
        <v>117</v>
      </c>
      <c r="T119" s="1"/>
      <c r="U119" s="1"/>
      <c r="V119" s="1" t="s">
        <v>13937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20315</v>
      </c>
      <c r="F120" s="1" t="s">
        <v>21121</v>
      </c>
      <c r="G120" s="1" t="s">
        <v>21897</v>
      </c>
      <c r="H120" s="1" t="s">
        <v>22672</v>
      </c>
      <c r="I120" s="1" t="s">
        <v>9938</v>
      </c>
      <c r="J120" s="1"/>
      <c r="K120" s="1" t="s">
        <v>23345</v>
      </c>
      <c r="L120" s="1" t="s">
        <v>118</v>
      </c>
      <c r="M120" s="1" t="s">
        <v>11573</v>
      </c>
      <c r="N120" s="1" t="s">
        <v>13127</v>
      </c>
      <c r="O120" s="1" t="s">
        <v>118</v>
      </c>
      <c r="P120" s="1" t="s">
        <v>13129</v>
      </c>
      <c r="Q120" s="1" t="s">
        <v>13129</v>
      </c>
      <c r="R120" s="1" t="s">
        <v>13927</v>
      </c>
      <c r="S120" s="1" t="s">
        <v>118</v>
      </c>
      <c r="T120" s="1"/>
      <c r="U120" s="1"/>
      <c r="V120" s="1" t="s">
        <v>13937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20316</v>
      </c>
      <c r="F121" s="1" t="s">
        <v>21122</v>
      </c>
      <c r="G121" s="1" t="s">
        <v>21898</v>
      </c>
      <c r="H121" s="1" t="s">
        <v>22673</v>
      </c>
      <c r="I121" s="1" t="s">
        <v>9939</v>
      </c>
      <c r="J121" s="1"/>
      <c r="K121" s="1" t="s">
        <v>23345</v>
      </c>
      <c r="L121" s="1" t="s">
        <v>119</v>
      </c>
      <c r="M121" s="1" t="s">
        <v>11574</v>
      </c>
      <c r="N121" s="1" t="s">
        <v>13127</v>
      </c>
      <c r="O121" s="1" t="s">
        <v>119</v>
      </c>
      <c r="P121" s="1" t="s">
        <v>13129</v>
      </c>
      <c r="Q121" s="1" t="s">
        <v>13129</v>
      </c>
      <c r="R121" s="1" t="s">
        <v>13927</v>
      </c>
      <c r="S121" s="1" t="s">
        <v>119</v>
      </c>
      <c r="T121" s="1"/>
      <c r="U121" s="1"/>
      <c r="V121" s="1" t="s">
        <v>13937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20317</v>
      </c>
      <c r="F122" s="1" t="s">
        <v>21123</v>
      </c>
      <c r="G122" s="1" t="s">
        <v>21899</v>
      </c>
      <c r="H122" s="1" t="s">
        <v>22674</v>
      </c>
      <c r="I122" s="1" t="s">
        <v>9940</v>
      </c>
      <c r="J122" s="1"/>
      <c r="K122" s="1" t="s">
        <v>23345</v>
      </c>
      <c r="L122" s="1" t="s">
        <v>120</v>
      </c>
      <c r="M122" s="1" t="s">
        <v>11575</v>
      </c>
      <c r="N122" s="1" t="s">
        <v>13127</v>
      </c>
      <c r="O122" s="1" t="s">
        <v>120</v>
      </c>
      <c r="P122" s="1" t="s">
        <v>13129</v>
      </c>
      <c r="Q122" s="1" t="s">
        <v>13129</v>
      </c>
      <c r="R122" s="1" t="s">
        <v>13927</v>
      </c>
      <c r="S122" s="1" t="s">
        <v>120</v>
      </c>
      <c r="T122" s="1"/>
      <c r="U122" s="1"/>
      <c r="V122" s="1" t="s">
        <v>13937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20318</v>
      </c>
      <c r="F123" s="1" t="s">
        <v>21124</v>
      </c>
      <c r="G123" s="1" t="s">
        <v>21900</v>
      </c>
      <c r="H123" s="1" t="s">
        <v>22675</v>
      </c>
      <c r="I123" s="1" t="s">
        <v>9941</v>
      </c>
      <c r="J123" s="1"/>
      <c r="K123" s="1" t="s">
        <v>23345</v>
      </c>
      <c r="L123" s="1" t="s">
        <v>121</v>
      </c>
      <c r="M123" s="1" t="s">
        <v>11576</v>
      </c>
      <c r="N123" s="1" t="s">
        <v>13127</v>
      </c>
      <c r="O123" s="1" t="s">
        <v>121</v>
      </c>
      <c r="P123" s="1" t="s">
        <v>13129</v>
      </c>
      <c r="Q123" s="1" t="s">
        <v>13129</v>
      </c>
      <c r="R123" s="1" t="s">
        <v>13927</v>
      </c>
      <c r="S123" s="1" t="s">
        <v>121</v>
      </c>
      <c r="T123" s="1"/>
      <c r="U123" s="1"/>
      <c r="V123" s="1" t="s">
        <v>13937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20319</v>
      </c>
      <c r="F124" s="1" t="s">
        <v>21125</v>
      </c>
      <c r="G124" s="1" t="s">
        <v>21901</v>
      </c>
      <c r="H124" s="1" t="s">
        <v>21125</v>
      </c>
      <c r="I124" s="1" t="s">
        <v>9942</v>
      </c>
      <c r="J124" s="1"/>
      <c r="K124" s="1" t="s">
        <v>23345</v>
      </c>
      <c r="L124" s="1" t="s">
        <v>122</v>
      </c>
      <c r="M124" s="1" t="s">
        <v>11577</v>
      </c>
      <c r="N124" s="1" t="s">
        <v>13127</v>
      </c>
      <c r="O124" s="1" t="s">
        <v>122</v>
      </c>
      <c r="P124" s="1" t="s">
        <v>13129</v>
      </c>
      <c r="Q124" s="1" t="s">
        <v>13129</v>
      </c>
      <c r="R124" s="1" t="s">
        <v>13927</v>
      </c>
      <c r="S124" s="1" t="s">
        <v>122</v>
      </c>
      <c r="T124" s="1"/>
      <c r="U124" s="1"/>
      <c r="V124" s="1" t="s">
        <v>13937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20320</v>
      </c>
      <c r="F125" s="1" t="s">
        <v>21126</v>
      </c>
      <c r="G125" s="1" t="s">
        <v>21902</v>
      </c>
      <c r="H125" s="1" t="s">
        <v>22676</v>
      </c>
      <c r="I125" s="1" t="s">
        <v>9943</v>
      </c>
      <c r="J125" s="1"/>
      <c r="K125" s="1" t="s">
        <v>23345</v>
      </c>
      <c r="L125" s="1" t="s">
        <v>123</v>
      </c>
      <c r="M125" s="1" t="s">
        <v>11578</v>
      </c>
      <c r="N125" s="1" t="s">
        <v>13127</v>
      </c>
      <c r="O125" s="1" t="s">
        <v>123</v>
      </c>
      <c r="P125" s="1" t="s">
        <v>13129</v>
      </c>
      <c r="Q125" s="1" t="s">
        <v>13129</v>
      </c>
      <c r="R125" s="1" t="s">
        <v>13927</v>
      </c>
      <c r="S125" s="1" t="s">
        <v>123</v>
      </c>
      <c r="T125" s="1"/>
      <c r="U125" s="1"/>
      <c r="V125" s="1" t="s">
        <v>13937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14063</v>
      </c>
      <c r="F126" s="1" t="s">
        <v>15194</v>
      </c>
      <c r="G126" s="1" t="s">
        <v>16292</v>
      </c>
      <c r="H126" s="1" t="s">
        <v>17375</v>
      </c>
      <c r="I126" s="1" t="s">
        <v>9944</v>
      </c>
      <c r="J126" s="1"/>
      <c r="K126" s="1" t="s">
        <v>23345</v>
      </c>
      <c r="L126" s="1" t="s">
        <v>124</v>
      </c>
      <c r="M126" s="1" t="s">
        <v>11579</v>
      </c>
      <c r="N126" s="1" t="s">
        <v>13127</v>
      </c>
      <c r="O126" s="1" t="s">
        <v>124</v>
      </c>
      <c r="P126" s="1" t="s">
        <v>13129</v>
      </c>
      <c r="Q126" s="1" t="s">
        <v>13129</v>
      </c>
      <c r="R126" s="1" t="s">
        <v>13927</v>
      </c>
      <c r="S126" s="1" t="s">
        <v>124</v>
      </c>
      <c r="T126" s="1"/>
      <c r="U126" s="1"/>
      <c r="V126" s="1" t="s">
        <v>13937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6798</v>
      </c>
      <c r="H127" s="1" t="s">
        <v>8407</v>
      </c>
      <c r="I127" s="1" t="s">
        <v>9945</v>
      </c>
      <c r="J127" s="1"/>
      <c r="K127" s="1" t="s">
        <v>23345</v>
      </c>
      <c r="L127" s="1" t="s">
        <v>125</v>
      </c>
      <c r="M127" s="1" t="s">
        <v>11580</v>
      </c>
      <c r="N127" s="1" t="s">
        <v>13127</v>
      </c>
      <c r="O127" s="1" t="s">
        <v>125</v>
      </c>
      <c r="P127" s="1" t="s">
        <v>13129</v>
      </c>
      <c r="Q127" s="1" t="s">
        <v>13129</v>
      </c>
      <c r="R127" s="1" t="s">
        <v>13927</v>
      </c>
      <c r="S127" s="1" t="s">
        <v>125</v>
      </c>
      <c r="T127" s="1"/>
      <c r="U127" s="1"/>
      <c r="V127" s="1" t="s">
        <v>13937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20321</v>
      </c>
      <c r="F128" s="1" t="s">
        <v>21127</v>
      </c>
      <c r="G128" s="1" t="s">
        <v>21903</v>
      </c>
      <c r="H128" s="1" t="s">
        <v>22677</v>
      </c>
      <c r="I128" s="1" t="s">
        <v>9946</v>
      </c>
      <c r="J128" s="1"/>
      <c r="K128" s="1" t="s">
        <v>23345</v>
      </c>
      <c r="L128" s="1" t="s">
        <v>126</v>
      </c>
      <c r="M128" s="1" t="s">
        <v>11581</v>
      </c>
      <c r="N128" s="1" t="s">
        <v>13127</v>
      </c>
      <c r="O128" s="1" t="s">
        <v>126</v>
      </c>
      <c r="P128" s="1" t="s">
        <v>13129</v>
      </c>
      <c r="Q128" s="1" t="s">
        <v>13129</v>
      </c>
      <c r="R128" s="1" t="s">
        <v>13927</v>
      </c>
      <c r="S128" s="1" t="s">
        <v>126</v>
      </c>
      <c r="T128" s="1"/>
      <c r="U128" s="1"/>
      <c r="V128" s="1" t="s">
        <v>13937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20322</v>
      </c>
      <c r="F129" s="1" t="s">
        <v>21128</v>
      </c>
      <c r="G129" s="1" t="s">
        <v>21904</v>
      </c>
      <c r="H129" s="1" t="s">
        <v>22678</v>
      </c>
      <c r="I129" s="1" t="s">
        <v>9947</v>
      </c>
      <c r="J129" s="1"/>
      <c r="K129" s="1" t="s">
        <v>23345</v>
      </c>
      <c r="L129" s="1" t="s">
        <v>127</v>
      </c>
      <c r="M129" s="1" t="s">
        <v>11582</v>
      </c>
      <c r="N129" s="1" t="s">
        <v>13127</v>
      </c>
      <c r="O129" s="1" t="s">
        <v>127</v>
      </c>
      <c r="P129" s="1" t="s">
        <v>13129</v>
      </c>
      <c r="Q129" s="1" t="s">
        <v>13129</v>
      </c>
      <c r="R129" s="1" t="s">
        <v>13927</v>
      </c>
      <c r="S129" s="1" t="s">
        <v>127</v>
      </c>
      <c r="T129" s="1"/>
      <c r="U129" s="1"/>
      <c r="V129" s="1" t="s">
        <v>13937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6801</v>
      </c>
      <c r="H130" s="1" t="s">
        <v>8410</v>
      </c>
      <c r="I130" s="1" t="s">
        <v>9948</v>
      </c>
      <c r="J130" s="1"/>
      <c r="K130" s="1" t="s">
        <v>23345</v>
      </c>
      <c r="L130" s="1" t="s">
        <v>128</v>
      </c>
      <c r="M130" s="1" t="s">
        <v>11583</v>
      </c>
      <c r="N130" s="1" t="s">
        <v>13127</v>
      </c>
      <c r="O130" s="1" t="s">
        <v>128</v>
      </c>
      <c r="P130" s="1" t="s">
        <v>13129</v>
      </c>
      <c r="Q130" s="1" t="s">
        <v>13129</v>
      </c>
      <c r="R130" s="1" t="s">
        <v>13927</v>
      </c>
      <c r="S130" s="1" t="s">
        <v>128</v>
      </c>
      <c r="T130" s="1"/>
      <c r="U130" s="1"/>
      <c r="V130" s="1" t="s">
        <v>13937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14066</v>
      </c>
      <c r="F131" s="1" t="s">
        <v>15197</v>
      </c>
      <c r="G131" s="1" t="s">
        <v>16295</v>
      </c>
      <c r="H131" s="1" t="s">
        <v>17378</v>
      </c>
      <c r="I131" s="1" t="s">
        <v>9949</v>
      </c>
      <c r="J131" s="1"/>
      <c r="K131" s="1" t="s">
        <v>23345</v>
      </c>
      <c r="L131" s="1" t="s">
        <v>129</v>
      </c>
      <c r="M131" s="1" t="s">
        <v>11584</v>
      </c>
      <c r="N131" s="1" t="s">
        <v>13127</v>
      </c>
      <c r="O131" s="1" t="s">
        <v>129</v>
      </c>
      <c r="P131" s="1" t="s">
        <v>13129</v>
      </c>
      <c r="Q131" s="1" t="s">
        <v>13129</v>
      </c>
      <c r="R131" s="1" t="s">
        <v>13927</v>
      </c>
      <c r="S131" s="1" t="s">
        <v>129</v>
      </c>
      <c r="T131" s="1"/>
      <c r="U131" s="1"/>
      <c r="V131" s="1" t="s">
        <v>13937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20323</v>
      </c>
      <c r="F132" s="1" t="s">
        <v>21129</v>
      </c>
      <c r="G132" s="1" t="s">
        <v>21905</v>
      </c>
      <c r="H132" s="1" t="s">
        <v>22679</v>
      </c>
      <c r="I132" s="1" t="s">
        <v>9950</v>
      </c>
      <c r="J132" s="1"/>
      <c r="K132" s="1" t="s">
        <v>23345</v>
      </c>
      <c r="L132" s="1" t="s">
        <v>130</v>
      </c>
      <c r="M132" s="1" t="s">
        <v>11585</v>
      </c>
      <c r="N132" s="1" t="s">
        <v>13127</v>
      </c>
      <c r="O132" s="1" t="s">
        <v>130</v>
      </c>
      <c r="P132" s="1" t="s">
        <v>13129</v>
      </c>
      <c r="Q132" s="1" t="s">
        <v>13129</v>
      </c>
      <c r="R132" s="1" t="s">
        <v>13927</v>
      </c>
      <c r="S132" s="1" t="s">
        <v>130</v>
      </c>
      <c r="T132" s="1"/>
      <c r="U132" s="1"/>
      <c r="V132" s="1" t="s">
        <v>13937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20324</v>
      </c>
      <c r="F133" s="1" t="s">
        <v>21130</v>
      </c>
      <c r="G133" s="1" t="s">
        <v>21906</v>
      </c>
      <c r="H133" s="1" t="s">
        <v>22680</v>
      </c>
      <c r="I133" s="1" t="s">
        <v>9951</v>
      </c>
      <c r="J133" s="1"/>
      <c r="K133" s="1" t="s">
        <v>23345</v>
      </c>
      <c r="L133" s="1" t="s">
        <v>131</v>
      </c>
      <c r="M133" s="1" t="s">
        <v>11586</v>
      </c>
      <c r="N133" s="1" t="s">
        <v>13127</v>
      </c>
      <c r="O133" s="1" t="s">
        <v>131</v>
      </c>
      <c r="P133" s="1" t="s">
        <v>13129</v>
      </c>
      <c r="Q133" s="1" t="s">
        <v>13129</v>
      </c>
      <c r="R133" s="1" t="s">
        <v>13927</v>
      </c>
      <c r="S133" s="1" t="s">
        <v>131</v>
      </c>
      <c r="T133" s="1"/>
      <c r="U133" s="1"/>
      <c r="V133" s="1" t="s">
        <v>13937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20325</v>
      </c>
      <c r="F134" s="1" t="s">
        <v>21131</v>
      </c>
      <c r="G134" s="1" t="s">
        <v>21907</v>
      </c>
      <c r="H134" s="1" t="s">
        <v>22681</v>
      </c>
      <c r="I134" s="1" t="s">
        <v>9952</v>
      </c>
      <c r="J134" s="1"/>
      <c r="K134" s="1" t="s">
        <v>23345</v>
      </c>
      <c r="L134" s="1" t="s">
        <v>132</v>
      </c>
      <c r="M134" s="1" t="s">
        <v>11587</v>
      </c>
      <c r="N134" s="1" t="s">
        <v>13127</v>
      </c>
      <c r="O134" s="1" t="s">
        <v>132</v>
      </c>
      <c r="P134" s="1" t="s">
        <v>13129</v>
      </c>
      <c r="Q134" s="1" t="s">
        <v>13129</v>
      </c>
      <c r="R134" s="1" t="s">
        <v>13927</v>
      </c>
      <c r="S134" s="1" t="s">
        <v>132</v>
      </c>
      <c r="T134" s="1"/>
      <c r="U134" s="1"/>
      <c r="V134" s="1" t="s">
        <v>13937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20326</v>
      </c>
      <c r="F135" s="1" t="s">
        <v>21132</v>
      </c>
      <c r="G135" s="1" t="s">
        <v>21908</v>
      </c>
      <c r="H135" s="1" t="s">
        <v>22682</v>
      </c>
      <c r="I135" s="1" t="s">
        <v>9953</v>
      </c>
      <c r="J135" s="1"/>
      <c r="K135" s="1" t="s">
        <v>23345</v>
      </c>
      <c r="L135" s="1" t="s">
        <v>133</v>
      </c>
      <c r="M135" s="1" t="s">
        <v>11588</v>
      </c>
      <c r="N135" s="1" t="s">
        <v>13127</v>
      </c>
      <c r="O135" s="1" t="s">
        <v>133</v>
      </c>
      <c r="P135" s="1" t="s">
        <v>13129</v>
      </c>
      <c r="Q135" s="1" t="s">
        <v>13129</v>
      </c>
      <c r="R135" s="1" t="s">
        <v>13927</v>
      </c>
      <c r="S135" s="1" t="s">
        <v>133</v>
      </c>
      <c r="T135" s="1"/>
      <c r="U135" s="1"/>
      <c r="V135" s="1" t="s">
        <v>13937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20327</v>
      </c>
      <c r="F136" s="1" t="s">
        <v>21133</v>
      </c>
      <c r="G136" s="1" t="s">
        <v>21909</v>
      </c>
      <c r="H136" s="1" t="s">
        <v>22683</v>
      </c>
      <c r="I136" s="1" t="s">
        <v>9954</v>
      </c>
      <c r="J136" s="1"/>
      <c r="K136" s="1" t="s">
        <v>23345</v>
      </c>
      <c r="L136" s="1" t="s">
        <v>134</v>
      </c>
      <c r="M136" s="1" t="s">
        <v>11589</v>
      </c>
      <c r="N136" s="1" t="s">
        <v>13127</v>
      </c>
      <c r="O136" s="1" t="s">
        <v>134</v>
      </c>
      <c r="P136" s="1" t="s">
        <v>13129</v>
      </c>
      <c r="Q136" s="1" t="s">
        <v>13129</v>
      </c>
      <c r="R136" s="1" t="s">
        <v>13927</v>
      </c>
      <c r="S136" s="1" t="s">
        <v>134</v>
      </c>
      <c r="T136" s="1"/>
      <c r="U136" s="1"/>
      <c r="V136" s="1" t="s">
        <v>13937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20328</v>
      </c>
      <c r="F137" s="1" t="s">
        <v>21134</v>
      </c>
      <c r="G137" s="1" t="s">
        <v>21910</v>
      </c>
      <c r="H137" s="1" t="s">
        <v>22684</v>
      </c>
      <c r="I137" s="1" t="s">
        <v>9955</v>
      </c>
      <c r="J137" s="1"/>
      <c r="K137" s="1" t="s">
        <v>23345</v>
      </c>
      <c r="L137" s="1" t="s">
        <v>135</v>
      </c>
      <c r="M137" s="1" t="s">
        <v>11590</v>
      </c>
      <c r="N137" s="1" t="s">
        <v>13127</v>
      </c>
      <c r="O137" s="1" t="s">
        <v>135</v>
      </c>
      <c r="P137" s="1" t="s">
        <v>13129</v>
      </c>
      <c r="Q137" s="1" t="s">
        <v>13129</v>
      </c>
      <c r="R137" s="1" t="s">
        <v>13927</v>
      </c>
      <c r="S137" s="1" t="s">
        <v>135</v>
      </c>
      <c r="T137" s="1"/>
      <c r="U137" s="1"/>
      <c r="V137" s="1" t="s">
        <v>13937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20329</v>
      </c>
      <c r="F138" s="1" t="s">
        <v>21135</v>
      </c>
      <c r="G138" s="1" t="s">
        <v>21911</v>
      </c>
      <c r="H138" s="1" t="s">
        <v>22685</v>
      </c>
      <c r="I138" s="1" t="s">
        <v>9956</v>
      </c>
      <c r="J138" s="1"/>
      <c r="K138" s="1" t="s">
        <v>23345</v>
      </c>
      <c r="L138" s="1" t="s">
        <v>136</v>
      </c>
      <c r="M138" s="1" t="s">
        <v>11591</v>
      </c>
      <c r="N138" s="1" t="s">
        <v>13127</v>
      </c>
      <c r="O138" s="1" t="s">
        <v>136</v>
      </c>
      <c r="P138" s="1" t="s">
        <v>13129</v>
      </c>
      <c r="Q138" s="1" t="s">
        <v>13129</v>
      </c>
      <c r="R138" s="1" t="s">
        <v>13927</v>
      </c>
      <c r="S138" s="1" t="s">
        <v>136</v>
      </c>
      <c r="T138" s="1"/>
      <c r="U138" s="1"/>
      <c r="V138" s="1" t="s">
        <v>13937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20330</v>
      </c>
      <c r="F139" s="1" t="s">
        <v>21136</v>
      </c>
      <c r="G139" s="1" t="s">
        <v>21912</v>
      </c>
      <c r="H139" s="1" t="s">
        <v>22686</v>
      </c>
      <c r="I139" s="1" t="s">
        <v>9957</v>
      </c>
      <c r="J139" s="1"/>
      <c r="K139" s="1" t="s">
        <v>23345</v>
      </c>
      <c r="L139" s="1" t="s">
        <v>137</v>
      </c>
      <c r="M139" s="1" t="s">
        <v>11592</v>
      </c>
      <c r="N139" s="1" t="s">
        <v>13127</v>
      </c>
      <c r="O139" s="1" t="s">
        <v>137</v>
      </c>
      <c r="P139" s="1" t="s">
        <v>13129</v>
      </c>
      <c r="Q139" s="1" t="s">
        <v>13129</v>
      </c>
      <c r="R139" s="1" t="s">
        <v>13927</v>
      </c>
      <c r="S139" s="1" t="s">
        <v>137</v>
      </c>
      <c r="T139" s="1"/>
      <c r="U139" s="1"/>
      <c r="V139" s="1" t="s">
        <v>13937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20331</v>
      </c>
      <c r="F140" s="1" t="s">
        <v>21137</v>
      </c>
      <c r="G140" s="1" t="s">
        <v>21913</v>
      </c>
      <c r="H140" s="1" t="s">
        <v>22687</v>
      </c>
      <c r="I140" s="1" t="s">
        <v>9958</v>
      </c>
      <c r="J140" s="1"/>
      <c r="K140" s="1" t="s">
        <v>23345</v>
      </c>
      <c r="L140" s="1" t="s">
        <v>138</v>
      </c>
      <c r="M140" s="1" t="s">
        <v>11593</v>
      </c>
      <c r="N140" s="1" t="s">
        <v>13127</v>
      </c>
      <c r="O140" s="1" t="s">
        <v>138</v>
      </c>
      <c r="P140" s="1" t="s">
        <v>13129</v>
      </c>
      <c r="Q140" s="1" t="s">
        <v>13129</v>
      </c>
      <c r="R140" s="1" t="s">
        <v>13927</v>
      </c>
      <c r="S140" s="1" t="s">
        <v>138</v>
      </c>
      <c r="T140" s="1"/>
      <c r="U140" s="1"/>
      <c r="V140" s="1" t="s">
        <v>13937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6812</v>
      </c>
      <c r="H141" s="1" t="s">
        <v>8421</v>
      </c>
      <c r="I141" s="1" t="s">
        <v>9959</v>
      </c>
      <c r="J141" s="1"/>
      <c r="K141" s="1" t="s">
        <v>23345</v>
      </c>
      <c r="L141" s="1" t="s">
        <v>139</v>
      </c>
      <c r="M141" s="1" t="s">
        <v>11594</v>
      </c>
      <c r="N141" s="1" t="s">
        <v>13127</v>
      </c>
      <c r="O141" s="1" t="s">
        <v>139</v>
      </c>
      <c r="P141" s="1" t="s">
        <v>13129</v>
      </c>
      <c r="Q141" s="1" t="s">
        <v>13129</v>
      </c>
      <c r="R141" s="1" t="s">
        <v>13927</v>
      </c>
      <c r="S141" s="1" t="s">
        <v>139</v>
      </c>
      <c r="T141" s="1"/>
      <c r="U141" s="1"/>
      <c r="V141" s="1" t="s">
        <v>13937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20332</v>
      </c>
      <c r="F142" s="1" t="s">
        <v>21138</v>
      </c>
      <c r="G142" s="1" t="s">
        <v>21914</v>
      </c>
      <c r="H142" s="1" t="s">
        <v>22688</v>
      </c>
      <c r="I142" s="1" t="s">
        <v>9960</v>
      </c>
      <c r="J142" s="1"/>
      <c r="K142" s="1" t="s">
        <v>23345</v>
      </c>
      <c r="L142" s="1" t="s">
        <v>140</v>
      </c>
      <c r="M142" s="1" t="s">
        <v>11595</v>
      </c>
      <c r="N142" s="1" t="s">
        <v>13127</v>
      </c>
      <c r="O142" s="1" t="s">
        <v>140</v>
      </c>
      <c r="P142" s="1" t="s">
        <v>13129</v>
      </c>
      <c r="Q142" s="1" t="s">
        <v>13129</v>
      </c>
      <c r="R142" s="1" t="s">
        <v>13927</v>
      </c>
      <c r="S142" s="1" t="s">
        <v>140</v>
      </c>
      <c r="T142" s="1"/>
      <c r="U142" s="1"/>
      <c r="V142" s="1" t="s">
        <v>13937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14078</v>
      </c>
      <c r="F143" s="1" t="s">
        <v>15209</v>
      </c>
      <c r="G143" s="1" t="s">
        <v>16307</v>
      </c>
      <c r="H143" s="1" t="s">
        <v>17390</v>
      </c>
      <c r="I143" s="1" t="s">
        <v>9961</v>
      </c>
      <c r="J143" s="1"/>
      <c r="K143" s="1" t="s">
        <v>23345</v>
      </c>
      <c r="L143" s="1" t="s">
        <v>141</v>
      </c>
      <c r="M143" s="1" t="s">
        <v>11596</v>
      </c>
      <c r="N143" s="1" t="s">
        <v>13127</v>
      </c>
      <c r="O143" s="1" t="s">
        <v>141</v>
      </c>
      <c r="P143" s="1" t="s">
        <v>13129</v>
      </c>
      <c r="Q143" s="1" t="s">
        <v>13129</v>
      </c>
      <c r="R143" s="1" t="s">
        <v>13927</v>
      </c>
      <c r="S143" s="1" t="s">
        <v>141</v>
      </c>
      <c r="T143" s="1"/>
      <c r="U143" s="1"/>
      <c r="V143" s="1" t="s">
        <v>13937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20333</v>
      </c>
      <c r="F144" s="1" t="s">
        <v>21139</v>
      </c>
      <c r="G144" s="1" t="s">
        <v>21915</v>
      </c>
      <c r="H144" s="1" t="s">
        <v>22689</v>
      </c>
      <c r="I144" s="1" t="s">
        <v>9962</v>
      </c>
      <c r="J144" s="1"/>
      <c r="K144" s="1" t="s">
        <v>23345</v>
      </c>
      <c r="L144" s="1" t="s">
        <v>142</v>
      </c>
      <c r="M144" s="1" t="s">
        <v>11597</v>
      </c>
      <c r="N144" s="1" t="s">
        <v>13127</v>
      </c>
      <c r="O144" s="1" t="s">
        <v>142</v>
      </c>
      <c r="P144" s="1" t="s">
        <v>13129</v>
      </c>
      <c r="Q144" s="1" t="s">
        <v>13129</v>
      </c>
      <c r="R144" s="1" t="s">
        <v>13927</v>
      </c>
      <c r="S144" s="1" t="s">
        <v>142</v>
      </c>
      <c r="T144" s="1"/>
      <c r="U144" s="1"/>
      <c r="V144" s="1" t="s">
        <v>13937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5201</v>
      </c>
      <c r="G145" s="1" t="s">
        <v>6816</v>
      </c>
      <c r="H145" s="1" t="s">
        <v>8425</v>
      </c>
      <c r="I145" s="1" t="s">
        <v>9963</v>
      </c>
      <c r="J145" s="1"/>
      <c r="K145" s="1" t="s">
        <v>23345</v>
      </c>
      <c r="L145" s="1" t="s">
        <v>143</v>
      </c>
      <c r="M145" s="1" t="s">
        <v>11598</v>
      </c>
      <c r="N145" s="1" t="s">
        <v>13127</v>
      </c>
      <c r="O145" s="1" t="s">
        <v>143</v>
      </c>
      <c r="P145" s="1" t="s">
        <v>13129</v>
      </c>
      <c r="Q145" s="1" t="s">
        <v>13129</v>
      </c>
      <c r="R145" s="1" t="s">
        <v>13927</v>
      </c>
      <c r="S145" s="1" t="s">
        <v>143</v>
      </c>
      <c r="T145" s="1"/>
      <c r="U145" s="1"/>
      <c r="V145" s="1" t="s">
        <v>13937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20334</v>
      </c>
      <c r="F146" s="1" t="s">
        <v>21140</v>
      </c>
      <c r="G146" s="1" t="s">
        <v>21916</v>
      </c>
      <c r="H146" s="1" t="s">
        <v>22690</v>
      </c>
      <c r="I146" s="1" t="s">
        <v>9964</v>
      </c>
      <c r="J146" s="1"/>
      <c r="K146" s="1" t="s">
        <v>23345</v>
      </c>
      <c r="L146" s="1" t="s">
        <v>144</v>
      </c>
      <c r="M146" s="1" t="s">
        <v>11599</v>
      </c>
      <c r="N146" s="1" t="s">
        <v>13127</v>
      </c>
      <c r="O146" s="1" t="s">
        <v>144</v>
      </c>
      <c r="P146" s="1" t="s">
        <v>13129</v>
      </c>
      <c r="Q146" s="1" t="s">
        <v>13129</v>
      </c>
      <c r="R146" s="1" t="s">
        <v>13927</v>
      </c>
      <c r="S146" s="1" t="s">
        <v>144</v>
      </c>
      <c r="T146" s="1"/>
      <c r="U146" s="1"/>
      <c r="V146" s="1" t="s">
        <v>13937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20335</v>
      </c>
      <c r="F147" s="1" t="s">
        <v>21141</v>
      </c>
      <c r="G147" s="1" t="s">
        <v>21917</v>
      </c>
      <c r="H147" s="1" t="s">
        <v>22691</v>
      </c>
      <c r="I147" s="1" t="s">
        <v>9965</v>
      </c>
      <c r="J147" s="1"/>
      <c r="K147" s="1" t="s">
        <v>23345</v>
      </c>
      <c r="L147" s="1" t="s">
        <v>145</v>
      </c>
      <c r="M147" s="1" t="s">
        <v>11600</v>
      </c>
      <c r="N147" s="1" t="s">
        <v>13127</v>
      </c>
      <c r="O147" s="1" t="s">
        <v>145</v>
      </c>
      <c r="P147" s="1" t="s">
        <v>13129</v>
      </c>
      <c r="Q147" s="1" t="s">
        <v>13129</v>
      </c>
      <c r="R147" s="1" t="s">
        <v>13927</v>
      </c>
      <c r="S147" s="1" t="s">
        <v>145</v>
      </c>
      <c r="T147" s="1"/>
      <c r="U147" s="1"/>
      <c r="V147" s="1" t="s">
        <v>13937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20336</v>
      </c>
      <c r="F148" s="1" t="s">
        <v>21142</v>
      </c>
      <c r="G148" s="1" t="s">
        <v>21918</v>
      </c>
      <c r="H148" s="1" t="s">
        <v>22692</v>
      </c>
      <c r="I148" s="1" t="s">
        <v>9966</v>
      </c>
      <c r="J148" s="1"/>
      <c r="K148" s="1" t="s">
        <v>23345</v>
      </c>
      <c r="L148" s="1" t="s">
        <v>146</v>
      </c>
      <c r="M148" s="1" t="s">
        <v>11601</v>
      </c>
      <c r="N148" s="1" t="s">
        <v>13127</v>
      </c>
      <c r="O148" s="1" t="s">
        <v>146</v>
      </c>
      <c r="P148" s="1" t="s">
        <v>13129</v>
      </c>
      <c r="Q148" s="1" t="s">
        <v>13129</v>
      </c>
      <c r="R148" s="1" t="s">
        <v>13927</v>
      </c>
      <c r="S148" s="1" t="s">
        <v>146</v>
      </c>
      <c r="T148" s="1"/>
      <c r="U148" s="1"/>
      <c r="V148" s="1" t="s">
        <v>13937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20337</v>
      </c>
      <c r="F149" s="1" t="s">
        <v>21143</v>
      </c>
      <c r="G149" s="1" t="s">
        <v>21919</v>
      </c>
      <c r="H149" s="1" t="s">
        <v>22693</v>
      </c>
      <c r="I149" s="1" t="s">
        <v>9967</v>
      </c>
      <c r="J149" s="1"/>
      <c r="K149" s="1" t="s">
        <v>23345</v>
      </c>
      <c r="L149" s="1" t="s">
        <v>147</v>
      </c>
      <c r="M149" s="1" t="s">
        <v>11602</v>
      </c>
      <c r="N149" s="1" t="s">
        <v>13127</v>
      </c>
      <c r="O149" s="1" t="s">
        <v>147</v>
      </c>
      <c r="P149" s="1" t="s">
        <v>13129</v>
      </c>
      <c r="Q149" s="1" t="s">
        <v>13129</v>
      </c>
      <c r="R149" s="1" t="s">
        <v>13927</v>
      </c>
      <c r="S149" s="1" t="s">
        <v>147</v>
      </c>
      <c r="T149" s="1"/>
      <c r="U149" s="1"/>
      <c r="V149" s="1" t="s">
        <v>13937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14082</v>
      </c>
      <c r="F150" s="1" t="s">
        <v>15213</v>
      </c>
      <c r="G150" s="1" t="s">
        <v>16311</v>
      </c>
      <c r="H150" s="1" t="s">
        <v>17394</v>
      </c>
      <c r="I150" s="1" t="s">
        <v>9968</v>
      </c>
      <c r="J150" s="1"/>
      <c r="K150" s="1" t="s">
        <v>23345</v>
      </c>
      <c r="L150" s="1" t="s">
        <v>148</v>
      </c>
      <c r="M150" s="1" t="s">
        <v>11603</v>
      </c>
      <c r="N150" s="1" t="s">
        <v>13127</v>
      </c>
      <c r="O150" s="1" t="s">
        <v>148</v>
      </c>
      <c r="P150" s="1" t="s">
        <v>13129</v>
      </c>
      <c r="Q150" s="1" t="s">
        <v>13129</v>
      </c>
      <c r="R150" s="1" t="s">
        <v>13927</v>
      </c>
      <c r="S150" s="1" t="s">
        <v>148</v>
      </c>
      <c r="T150" s="1"/>
      <c r="U150" s="1"/>
      <c r="V150" s="1" t="s">
        <v>13937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14083</v>
      </c>
      <c r="F151" s="1" t="s">
        <v>15214</v>
      </c>
      <c r="G151" s="1" t="s">
        <v>16312</v>
      </c>
      <c r="H151" s="1" t="s">
        <v>17395</v>
      </c>
      <c r="I151" s="1" t="s">
        <v>9969</v>
      </c>
      <c r="J151" s="1"/>
      <c r="K151" s="1" t="s">
        <v>23345</v>
      </c>
      <c r="L151" s="1" t="s">
        <v>149</v>
      </c>
      <c r="M151" s="1" t="s">
        <v>11604</v>
      </c>
      <c r="N151" s="1" t="s">
        <v>13127</v>
      </c>
      <c r="O151" s="1" t="s">
        <v>149</v>
      </c>
      <c r="P151" s="1" t="s">
        <v>13129</v>
      </c>
      <c r="Q151" s="1" t="s">
        <v>13129</v>
      </c>
      <c r="R151" s="1" t="s">
        <v>13927</v>
      </c>
      <c r="S151" s="1" t="s">
        <v>149</v>
      </c>
      <c r="T151" s="1"/>
      <c r="U151" s="1"/>
      <c r="V151" s="1" t="s">
        <v>13937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20338</v>
      </c>
      <c r="F152" s="1" t="s">
        <v>21144</v>
      </c>
      <c r="G152" s="1" t="s">
        <v>21920</v>
      </c>
      <c r="H152" s="1" t="s">
        <v>22694</v>
      </c>
      <c r="I152" s="1" t="s">
        <v>9970</v>
      </c>
      <c r="J152" s="1"/>
      <c r="K152" s="1" t="s">
        <v>23345</v>
      </c>
      <c r="L152" s="1" t="s">
        <v>150</v>
      </c>
      <c r="M152" s="1" t="s">
        <v>11605</v>
      </c>
      <c r="N152" s="1" t="s">
        <v>13127</v>
      </c>
      <c r="O152" s="1" t="s">
        <v>150</v>
      </c>
      <c r="P152" s="1" t="s">
        <v>13129</v>
      </c>
      <c r="Q152" s="1" t="s">
        <v>13129</v>
      </c>
      <c r="R152" s="1" t="s">
        <v>13927</v>
      </c>
      <c r="S152" s="1" t="s">
        <v>150</v>
      </c>
      <c r="T152" s="1"/>
      <c r="U152" s="1"/>
      <c r="V152" s="1" t="s">
        <v>13937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20339</v>
      </c>
      <c r="F153" s="1" t="s">
        <v>21145</v>
      </c>
      <c r="G153" s="1" t="s">
        <v>21921</v>
      </c>
      <c r="H153" s="1" t="s">
        <v>22695</v>
      </c>
      <c r="I153" s="1" t="s">
        <v>9971</v>
      </c>
      <c r="J153" s="1"/>
      <c r="K153" s="1" t="s">
        <v>23345</v>
      </c>
      <c r="L153" s="1" t="s">
        <v>151</v>
      </c>
      <c r="M153" s="1" t="s">
        <v>11606</v>
      </c>
      <c r="N153" s="1" t="s">
        <v>13127</v>
      </c>
      <c r="O153" s="1" t="s">
        <v>151</v>
      </c>
      <c r="P153" s="1" t="s">
        <v>13129</v>
      </c>
      <c r="Q153" s="1" t="s">
        <v>13129</v>
      </c>
      <c r="R153" s="1" t="s">
        <v>13927</v>
      </c>
      <c r="S153" s="1" t="s">
        <v>151</v>
      </c>
      <c r="T153" s="1"/>
      <c r="U153" s="1"/>
      <c r="V153" s="1" t="s">
        <v>13937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20340</v>
      </c>
      <c r="F154" s="1" t="s">
        <v>21146</v>
      </c>
      <c r="G154" s="1" t="s">
        <v>21922</v>
      </c>
      <c r="H154" s="1" t="s">
        <v>22696</v>
      </c>
      <c r="I154" s="1" t="s">
        <v>9972</v>
      </c>
      <c r="J154" s="1"/>
      <c r="K154" s="1" t="s">
        <v>23345</v>
      </c>
      <c r="L154" s="1" t="s">
        <v>152</v>
      </c>
      <c r="M154" s="1" t="s">
        <v>11607</v>
      </c>
      <c r="N154" s="1" t="s">
        <v>13127</v>
      </c>
      <c r="O154" s="1" t="s">
        <v>152</v>
      </c>
      <c r="P154" s="1" t="s">
        <v>13129</v>
      </c>
      <c r="Q154" s="1" t="s">
        <v>13129</v>
      </c>
      <c r="R154" s="1" t="s">
        <v>13927</v>
      </c>
      <c r="S154" s="1" t="s">
        <v>152</v>
      </c>
      <c r="T154" s="1"/>
      <c r="U154" s="1"/>
      <c r="V154" s="1" t="s">
        <v>13937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20341</v>
      </c>
      <c r="F155" s="1" t="s">
        <v>21147</v>
      </c>
      <c r="G155" s="1" t="s">
        <v>21923</v>
      </c>
      <c r="H155" s="1" t="s">
        <v>22697</v>
      </c>
      <c r="I155" s="1" t="s">
        <v>9973</v>
      </c>
      <c r="J155" s="1"/>
      <c r="K155" s="1" t="s">
        <v>23345</v>
      </c>
      <c r="L155" s="1" t="s">
        <v>153</v>
      </c>
      <c r="M155" s="1" t="s">
        <v>11608</v>
      </c>
      <c r="N155" s="1" t="s">
        <v>13127</v>
      </c>
      <c r="O155" s="1" t="s">
        <v>153</v>
      </c>
      <c r="P155" s="1" t="s">
        <v>13129</v>
      </c>
      <c r="Q155" s="1" t="s">
        <v>13129</v>
      </c>
      <c r="R155" s="1" t="s">
        <v>13927</v>
      </c>
      <c r="S155" s="1" t="s">
        <v>153</v>
      </c>
      <c r="T155" s="1"/>
      <c r="U155" s="1"/>
      <c r="V155" s="1" t="s">
        <v>13937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20342</v>
      </c>
      <c r="F156" s="1" t="s">
        <v>21148</v>
      </c>
      <c r="G156" s="1" t="s">
        <v>21924</v>
      </c>
      <c r="H156" s="1" t="s">
        <v>22698</v>
      </c>
      <c r="I156" s="1" t="s">
        <v>9974</v>
      </c>
      <c r="J156" s="1"/>
      <c r="K156" s="1" t="s">
        <v>23345</v>
      </c>
      <c r="L156" s="1" t="s">
        <v>154</v>
      </c>
      <c r="M156" s="1" t="s">
        <v>11609</v>
      </c>
      <c r="N156" s="1" t="s">
        <v>13127</v>
      </c>
      <c r="O156" s="1" t="s">
        <v>154</v>
      </c>
      <c r="P156" s="1" t="s">
        <v>13129</v>
      </c>
      <c r="Q156" s="1" t="s">
        <v>13129</v>
      </c>
      <c r="R156" s="1" t="s">
        <v>13927</v>
      </c>
      <c r="S156" s="1" t="s">
        <v>154</v>
      </c>
      <c r="T156" s="1"/>
      <c r="U156" s="1"/>
      <c r="V156" s="1" t="s">
        <v>13937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20343</v>
      </c>
      <c r="F157" s="1" t="s">
        <v>21149</v>
      </c>
      <c r="G157" s="1" t="s">
        <v>21925</v>
      </c>
      <c r="H157" s="1" t="s">
        <v>22699</v>
      </c>
      <c r="I157" s="1" t="s">
        <v>9975</v>
      </c>
      <c r="J157" s="1"/>
      <c r="K157" s="1" t="s">
        <v>23345</v>
      </c>
      <c r="L157" s="1" t="s">
        <v>155</v>
      </c>
      <c r="M157" s="1" t="s">
        <v>11610</v>
      </c>
      <c r="N157" s="1" t="s">
        <v>13127</v>
      </c>
      <c r="O157" s="1" t="s">
        <v>155</v>
      </c>
      <c r="P157" s="1" t="s">
        <v>13129</v>
      </c>
      <c r="Q157" s="1" t="s">
        <v>13129</v>
      </c>
      <c r="R157" s="1" t="s">
        <v>13927</v>
      </c>
      <c r="S157" s="1" t="s">
        <v>155</v>
      </c>
      <c r="T157" s="1"/>
      <c r="U157" s="1"/>
      <c r="V157" s="1" t="s">
        <v>13937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14089</v>
      </c>
      <c r="F158" s="1" t="s">
        <v>15220</v>
      </c>
      <c r="G158" s="1" t="s">
        <v>16318</v>
      </c>
      <c r="H158" s="1" t="s">
        <v>17401</v>
      </c>
      <c r="I158" s="1" t="s">
        <v>9976</v>
      </c>
      <c r="J158" s="1"/>
      <c r="K158" s="1" t="s">
        <v>23345</v>
      </c>
      <c r="L158" s="1" t="s">
        <v>156</v>
      </c>
      <c r="M158" s="1" t="s">
        <v>11611</v>
      </c>
      <c r="N158" s="1" t="s">
        <v>13127</v>
      </c>
      <c r="O158" s="1" t="s">
        <v>156</v>
      </c>
      <c r="P158" s="1" t="s">
        <v>13129</v>
      </c>
      <c r="Q158" s="1" t="s">
        <v>13129</v>
      </c>
      <c r="R158" s="1" t="s">
        <v>13927</v>
      </c>
      <c r="S158" s="1" t="s">
        <v>156</v>
      </c>
      <c r="T158" s="1"/>
      <c r="U158" s="1"/>
      <c r="V158" s="1" t="s">
        <v>13937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20344</v>
      </c>
      <c r="F159" s="1" t="s">
        <v>21150</v>
      </c>
      <c r="G159" s="1" t="s">
        <v>21926</v>
      </c>
      <c r="H159" s="1" t="s">
        <v>22700</v>
      </c>
      <c r="I159" s="1" t="s">
        <v>9977</v>
      </c>
      <c r="J159" s="1"/>
      <c r="K159" s="1" t="s">
        <v>23345</v>
      </c>
      <c r="L159" s="1" t="s">
        <v>157</v>
      </c>
      <c r="M159" s="1" t="s">
        <v>11612</v>
      </c>
      <c r="N159" s="1" t="s">
        <v>13127</v>
      </c>
      <c r="O159" s="1" t="s">
        <v>157</v>
      </c>
      <c r="P159" s="1" t="s">
        <v>13129</v>
      </c>
      <c r="Q159" s="1" t="s">
        <v>13129</v>
      </c>
      <c r="R159" s="1" t="s">
        <v>13927</v>
      </c>
      <c r="S159" s="1" t="s">
        <v>157</v>
      </c>
      <c r="T159" s="1"/>
      <c r="U159" s="1"/>
      <c r="V159" s="1" t="s">
        <v>13937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5216</v>
      </c>
      <c r="G160" s="1" t="s">
        <v>6831</v>
      </c>
      <c r="H160" s="1" t="s">
        <v>8440</v>
      </c>
      <c r="I160" s="1" t="s">
        <v>9978</v>
      </c>
      <c r="J160" s="1"/>
      <c r="K160" s="1" t="s">
        <v>23345</v>
      </c>
      <c r="L160" s="1" t="s">
        <v>158</v>
      </c>
      <c r="M160" s="1" t="s">
        <v>11613</v>
      </c>
      <c r="N160" s="1" t="s">
        <v>13127</v>
      </c>
      <c r="O160" s="1" t="s">
        <v>158</v>
      </c>
      <c r="P160" s="1" t="s">
        <v>13129</v>
      </c>
      <c r="Q160" s="1" t="s">
        <v>13129</v>
      </c>
      <c r="R160" s="1" t="s">
        <v>13927</v>
      </c>
      <c r="S160" s="1" t="s">
        <v>158</v>
      </c>
      <c r="T160" s="1"/>
      <c r="U160" s="1"/>
      <c r="V160" s="1" t="s">
        <v>13937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14091</v>
      </c>
      <c r="F161" s="1" t="s">
        <v>15222</v>
      </c>
      <c r="G161" s="1" t="s">
        <v>16320</v>
      </c>
      <c r="H161" s="1" t="s">
        <v>17403</v>
      </c>
      <c r="I161" s="1" t="s">
        <v>9979</v>
      </c>
      <c r="J161" s="1"/>
      <c r="K161" s="1" t="s">
        <v>23345</v>
      </c>
      <c r="L161" s="1" t="s">
        <v>159</v>
      </c>
      <c r="M161" s="1" t="s">
        <v>11614</v>
      </c>
      <c r="N161" s="1" t="s">
        <v>13127</v>
      </c>
      <c r="O161" s="1" t="s">
        <v>159</v>
      </c>
      <c r="P161" s="1" t="s">
        <v>13129</v>
      </c>
      <c r="Q161" s="1" t="s">
        <v>13129</v>
      </c>
      <c r="R161" s="1" t="s">
        <v>13927</v>
      </c>
      <c r="S161" s="1" t="s">
        <v>159</v>
      </c>
      <c r="T161" s="1"/>
      <c r="U161" s="1"/>
      <c r="V161" s="1" t="s">
        <v>13937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20345</v>
      </c>
      <c r="F162" s="1" t="s">
        <v>21151</v>
      </c>
      <c r="G162" s="1" t="s">
        <v>21927</v>
      </c>
      <c r="H162" s="1" t="s">
        <v>22701</v>
      </c>
      <c r="I162" s="1" t="s">
        <v>9980</v>
      </c>
      <c r="J162" s="1"/>
      <c r="K162" s="1" t="s">
        <v>23345</v>
      </c>
      <c r="L162" s="1" t="s">
        <v>160</v>
      </c>
      <c r="M162" s="1" t="s">
        <v>11615</v>
      </c>
      <c r="N162" s="1" t="s">
        <v>13127</v>
      </c>
      <c r="O162" s="1" t="s">
        <v>160</v>
      </c>
      <c r="P162" s="1" t="s">
        <v>13129</v>
      </c>
      <c r="Q162" s="1" t="s">
        <v>13129</v>
      </c>
      <c r="R162" s="1" t="s">
        <v>13927</v>
      </c>
      <c r="S162" s="1" t="s">
        <v>160</v>
      </c>
      <c r="T162" s="1"/>
      <c r="U162" s="1"/>
      <c r="V162" s="1" t="s">
        <v>13937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5219</v>
      </c>
      <c r="G163" s="1" t="s">
        <v>6834</v>
      </c>
      <c r="H163" s="1" t="s">
        <v>8443</v>
      </c>
      <c r="I163" s="1" t="s">
        <v>9981</v>
      </c>
      <c r="J163" s="1"/>
      <c r="K163" s="1" t="s">
        <v>23345</v>
      </c>
      <c r="L163" s="1" t="s">
        <v>161</v>
      </c>
      <c r="M163" s="1" t="s">
        <v>11616</v>
      </c>
      <c r="N163" s="1" t="s">
        <v>13127</v>
      </c>
      <c r="O163" s="1" t="s">
        <v>161</v>
      </c>
      <c r="P163" s="1" t="s">
        <v>13129</v>
      </c>
      <c r="Q163" s="1" t="s">
        <v>13129</v>
      </c>
      <c r="R163" s="1" t="s">
        <v>13927</v>
      </c>
      <c r="S163" s="1" t="s">
        <v>161</v>
      </c>
      <c r="T163" s="1"/>
      <c r="U163" s="1"/>
      <c r="V163" s="1" t="s">
        <v>13937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20346</v>
      </c>
      <c r="F164" s="1" t="s">
        <v>21152</v>
      </c>
      <c r="G164" s="1" t="s">
        <v>21928</v>
      </c>
      <c r="H164" s="1" t="s">
        <v>22702</v>
      </c>
      <c r="I164" s="1" t="s">
        <v>9982</v>
      </c>
      <c r="J164" s="1"/>
      <c r="K164" s="1" t="s">
        <v>23345</v>
      </c>
      <c r="L164" s="1" t="s">
        <v>162</v>
      </c>
      <c r="M164" s="1" t="s">
        <v>11617</v>
      </c>
      <c r="N164" s="1" t="s">
        <v>13127</v>
      </c>
      <c r="O164" s="1" t="s">
        <v>162</v>
      </c>
      <c r="P164" s="1" t="s">
        <v>13129</v>
      </c>
      <c r="Q164" s="1" t="s">
        <v>13129</v>
      </c>
      <c r="R164" s="1" t="s">
        <v>13927</v>
      </c>
      <c r="S164" s="1" t="s">
        <v>162</v>
      </c>
      <c r="T164" s="1"/>
      <c r="U164" s="1"/>
      <c r="V164" s="1" t="s">
        <v>13937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20347</v>
      </c>
      <c r="F165" s="1" t="s">
        <v>21153</v>
      </c>
      <c r="G165" s="1" t="s">
        <v>21929</v>
      </c>
      <c r="H165" s="1" t="s">
        <v>21929</v>
      </c>
      <c r="I165" s="1" t="s">
        <v>9983</v>
      </c>
      <c r="J165" s="1"/>
      <c r="K165" s="1" t="s">
        <v>23345</v>
      </c>
      <c r="L165" s="1" t="s">
        <v>163</v>
      </c>
      <c r="M165" s="1" t="s">
        <v>11618</v>
      </c>
      <c r="N165" s="1" t="s">
        <v>13127</v>
      </c>
      <c r="O165" s="1" t="s">
        <v>163</v>
      </c>
      <c r="P165" s="1" t="s">
        <v>13129</v>
      </c>
      <c r="Q165" s="1" t="s">
        <v>13129</v>
      </c>
      <c r="R165" s="1" t="s">
        <v>13927</v>
      </c>
      <c r="S165" s="1" t="s">
        <v>163</v>
      </c>
      <c r="T165" s="1"/>
      <c r="U165" s="1"/>
      <c r="V165" s="1" t="s">
        <v>13937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20348</v>
      </c>
      <c r="F166" s="1" t="s">
        <v>21154</v>
      </c>
      <c r="G166" s="1" t="s">
        <v>21930</v>
      </c>
      <c r="H166" s="1" t="s">
        <v>22703</v>
      </c>
      <c r="I166" s="1" t="s">
        <v>9984</v>
      </c>
      <c r="J166" s="1"/>
      <c r="K166" s="1" t="s">
        <v>23345</v>
      </c>
      <c r="L166" s="1" t="s">
        <v>164</v>
      </c>
      <c r="M166" s="1" t="s">
        <v>11619</v>
      </c>
      <c r="N166" s="1" t="s">
        <v>13127</v>
      </c>
      <c r="O166" s="1" t="s">
        <v>164</v>
      </c>
      <c r="P166" s="1" t="s">
        <v>13129</v>
      </c>
      <c r="Q166" s="1" t="s">
        <v>13129</v>
      </c>
      <c r="R166" s="1" t="s">
        <v>13927</v>
      </c>
      <c r="S166" s="1" t="s">
        <v>164</v>
      </c>
      <c r="T166" s="1"/>
      <c r="U166" s="1"/>
      <c r="V166" s="1" t="s">
        <v>13937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20349</v>
      </c>
      <c r="F167" s="1" t="s">
        <v>21155</v>
      </c>
      <c r="G167" s="1" t="s">
        <v>21931</v>
      </c>
      <c r="H167" s="1" t="s">
        <v>22704</v>
      </c>
      <c r="I167" s="1" t="s">
        <v>9985</v>
      </c>
      <c r="J167" s="1"/>
      <c r="K167" s="1" t="s">
        <v>23345</v>
      </c>
      <c r="L167" s="1" t="s">
        <v>165</v>
      </c>
      <c r="M167" s="1" t="s">
        <v>11620</v>
      </c>
      <c r="N167" s="1" t="s">
        <v>13127</v>
      </c>
      <c r="O167" s="1" t="s">
        <v>165</v>
      </c>
      <c r="P167" s="1" t="s">
        <v>13129</v>
      </c>
      <c r="Q167" s="1" t="s">
        <v>13129</v>
      </c>
      <c r="R167" s="1" t="s">
        <v>13927</v>
      </c>
      <c r="S167" s="1" t="s">
        <v>165</v>
      </c>
      <c r="T167" s="1"/>
      <c r="U167" s="1"/>
      <c r="V167" s="1" t="s">
        <v>13937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5224</v>
      </c>
      <c r="G168" s="1" t="s">
        <v>6839</v>
      </c>
      <c r="H168" s="1" t="s">
        <v>8447</v>
      </c>
      <c r="I168" s="1" t="s">
        <v>9986</v>
      </c>
      <c r="J168" s="1"/>
      <c r="K168" s="1" t="s">
        <v>23345</v>
      </c>
      <c r="L168" s="1" t="s">
        <v>166</v>
      </c>
      <c r="M168" s="1" t="s">
        <v>11621</v>
      </c>
      <c r="N168" s="1" t="s">
        <v>13127</v>
      </c>
      <c r="O168" s="1" t="s">
        <v>166</v>
      </c>
      <c r="P168" s="1" t="s">
        <v>13129</v>
      </c>
      <c r="Q168" s="1" t="s">
        <v>13129</v>
      </c>
      <c r="R168" s="1" t="s">
        <v>13927</v>
      </c>
      <c r="S168" s="1" t="s">
        <v>166</v>
      </c>
      <c r="T168" s="1"/>
      <c r="U168" s="1"/>
      <c r="V168" s="1" t="s">
        <v>13937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20350</v>
      </c>
      <c r="F169" s="1" t="s">
        <v>21156</v>
      </c>
      <c r="G169" s="1" t="s">
        <v>21932</v>
      </c>
      <c r="H169" s="1" t="s">
        <v>21162</v>
      </c>
      <c r="I169" s="1" t="s">
        <v>9987</v>
      </c>
      <c r="J169" s="1"/>
      <c r="K169" s="1" t="s">
        <v>23345</v>
      </c>
      <c r="L169" s="1" t="s">
        <v>167</v>
      </c>
      <c r="M169" s="1" t="s">
        <v>11622</v>
      </c>
      <c r="N169" s="1" t="s">
        <v>13127</v>
      </c>
      <c r="O169" s="1" t="s">
        <v>167</v>
      </c>
      <c r="P169" s="1" t="s">
        <v>13129</v>
      </c>
      <c r="Q169" s="1" t="s">
        <v>13129</v>
      </c>
      <c r="R169" s="1" t="s">
        <v>13927</v>
      </c>
      <c r="S169" s="1" t="s">
        <v>167</v>
      </c>
      <c r="T169" s="1"/>
      <c r="U169" s="1"/>
      <c r="V169" s="1" t="s">
        <v>13937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14098</v>
      </c>
      <c r="F170" s="1" t="s">
        <v>15229</v>
      </c>
      <c r="G170" s="1" t="s">
        <v>16327</v>
      </c>
      <c r="H170" s="1" t="s">
        <v>17408</v>
      </c>
      <c r="I170" s="1" t="s">
        <v>9988</v>
      </c>
      <c r="J170" s="1"/>
      <c r="K170" s="1" t="s">
        <v>23345</v>
      </c>
      <c r="L170" s="1" t="s">
        <v>168</v>
      </c>
      <c r="M170" s="1" t="s">
        <v>11623</v>
      </c>
      <c r="N170" s="1" t="s">
        <v>13127</v>
      </c>
      <c r="O170" s="1" t="s">
        <v>168</v>
      </c>
      <c r="P170" s="1" t="s">
        <v>13129</v>
      </c>
      <c r="Q170" s="1" t="s">
        <v>13129</v>
      </c>
      <c r="R170" s="1" t="s">
        <v>13927</v>
      </c>
      <c r="S170" s="1" t="s">
        <v>168</v>
      </c>
      <c r="T170" s="1"/>
      <c r="U170" s="1"/>
      <c r="V170" s="1" t="s">
        <v>13937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20351</v>
      </c>
      <c r="F171" s="1" t="s">
        <v>21157</v>
      </c>
      <c r="G171" s="1" t="s">
        <v>21933</v>
      </c>
      <c r="H171" s="1" t="s">
        <v>22705</v>
      </c>
      <c r="I171" s="1" t="s">
        <v>9989</v>
      </c>
      <c r="J171" s="1"/>
      <c r="K171" s="1" t="s">
        <v>23345</v>
      </c>
      <c r="L171" s="1" t="s">
        <v>169</v>
      </c>
      <c r="M171" s="1" t="s">
        <v>11624</v>
      </c>
      <c r="N171" s="1" t="s">
        <v>13127</v>
      </c>
      <c r="O171" s="1" t="s">
        <v>169</v>
      </c>
      <c r="P171" s="1" t="s">
        <v>13129</v>
      </c>
      <c r="Q171" s="1" t="s">
        <v>13129</v>
      </c>
      <c r="R171" s="1" t="s">
        <v>13927</v>
      </c>
      <c r="S171" s="1" t="s">
        <v>169</v>
      </c>
      <c r="T171" s="1"/>
      <c r="U171" s="1"/>
      <c r="V171" s="1" t="s">
        <v>13937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20352</v>
      </c>
      <c r="F172" s="1" t="s">
        <v>21158</v>
      </c>
      <c r="G172" s="1" t="s">
        <v>21934</v>
      </c>
      <c r="H172" s="1" t="s">
        <v>22706</v>
      </c>
      <c r="I172" s="1" t="s">
        <v>9990</v>
      </c>
      <c r="J172" s="1"/>
      <c r="K172" s="1" t="s">
        <v>23345</v>
      </c>
      <c r="L172" s="1" t="s">
        <v>170</v>
      </c>
      <c r="M172" s="1" t="s">
        <v>11625</v>
      </c>
      <c r="N172" s="1" t="s">
        <v>13127</v>
      </c>
      <c r="O172" s="1" t="s">
        <v>170</v>
      </c>
      <c r="P172" s="1" t="s">
        <v>13129</v>
      </c>
      <c r="Q172" s="1" t="s">
        <v>13129</v>
      </c>
      <c r="R172" s="1" t="s">
        <v>13927</v>
      </c>
      <c r="S172" s="1" t="s">
        <v>170</v>
      </c>
      <c r="T172" s="1"/>
      <c r="U172" s="1"/>
      <c r="V172" s="1" t="s">
        <v>13937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20353</v>
      </c>
      <c r="F173" s="1" t="s">
        <v>21159</v>
      </c>
      <c r="G173" s="1" t="s">
        <v>21935</v>
      </c>
      <c r="H173" s="1" t="s">
        <v>22707</v>
      </c>
      <c r="I173" s="1" t="s">
        <v>9991</v>
      </c>
      <c r="J173" s="1"/>
      <c r="K173" s="1" t="s">
        <v>23345</v>
      </c>
      <c r="L173" s="1" t="s">
        <v>171</v>
      </c>
      <c r="M173" s="1" t="s">
        <v>11626</v>
      </c>
      <c r="N173" s="1" t="s">
        <v>13127</v>
      </c>
      <c r="O173" s="1" t="s">
        <v>171</v>
      </c>
      <c r="P173" s="1" t="s">
        <v>13129</v>
      </c>
      <c r="Q173" s="1" t="s">
        <v>13129</v>
      </c>
      <c r="R173" s="1" t="s">
        <v>13927</v>
      </c>
      <c r="S173" s="1" t="s">
        <v>171</v>
      </c>
      <c r="T173" s="1"/>
      <c r="U173" s="1"/>
      <c r="V173" s="1" t="s">
        <v>13937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5230</v>
      </c>
      <c r="G174" s="1" t="s">
        <v>6845</v>
      </c>
      <c r="H174" s="1" t="s">
        <v>8452</v>
      </c>
      <c r="I174" s="1" t="s">
        <v>9992</v>
      </c>
      <c r="J174" s="1"/>
      <c r="K174" s="1" t="s">
        <v>23345</v>
      </c>
      <c r="L174" s="1" t="s">
        <v>172</v>
      </c>
      <c r="M174" s="1" t="s">
        <v>11627</v>
      </c>
      <c r="N174" s="1" t="s">
        <v>13127</v>
      </c>
      <c r="O174" s="1" t="s">
        <v>172</v>
      </c>
      <c r="P174" s="1" t="s">
        <v>13129</v>
      </c>
      <c r="Q174" s="1" t="s">
        <v>13129</v>
      </c>
      <c r="R174" s="1" t="s">
        <v>13927</v>
      </c>
      <c r="S174" s="1" t="s">
        <v>172</v>
      </c>
      <c r="T174" s="1"/>
      <c r="U174" s="1"/>
      <c r="V174" s="1" t="s">
        <v>13937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20354</v>
      </c>
      <c r="F175" s="1" t="s">
        <v>21160</v>
      </c>
      <c r="G175" s="1" t="s">
        <v>21936</v>
      </c>
      <c r="H175" s="1" t="s">
        <v>22708</v>
      </c>
      <c r="I175" s="1" t="s">
        <v>9993</v>
      </c>
      <c r="J175" s="1"/>
      <c r="K175" s="1" t="s">
        <v>23345</v>
      </c>
      <c r="L175" s="1" t="s">
        <v>173</v>
      </c>
      <c r="M175" s="1" t="s">
        <v>11628</v>
      </c>
      <c r="N175" s="1" t="s">
        <v>13127</v>
      </c>
      <c r="O175" s="1" t="s">
        <v>173</v>
      </c>
      <c r="P175" s="1" t="s">
        <v>13129</v>
      </c>
      <c r="Q175" s="1" t="s">
        <v>13129</v>
      </c>
      <c r="R175" s="1" t="s">
        <v>13927</v>
      </c>
      <c r="S175" s="1" t="s">
        <v>173</v>
      </c>
      <c r="T175" s="1"/>
      <c r="U175" s="1"/>
      <c r="V175" s="1" t="s">
        <v>13937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20355</v>
      </c>
      <c r="F176" s="1" t="s">
        <v>21161</v>
      </c>
      <c r="G176" s="1" t="s">
        <v>21937</v>
      </c>
      <c r="H176" s="1" t="s">
        <v>22709</v>
      </c>
      <c r="I176" s="1" t="s">
        <v>9994</v>
      </c>
      <c r="J176" s="1"/>
      <c r="K176" s="1" t="s">
        <v>23345</v>
      </c>
      <c r="L176" s="1" t="s">
        <v>174</v>
      </c>
      <c r="M176" s="1" t="s">
        <v>11629</v>
      </c>
      <c r="N176" s="1" t="s">
        <v>13127</v>
      </c>
      <c r="O176" s="1" t="s">
        <v>174</v>
      </c>
      <c r="P176" s="1" t="s">
        <v>13129</v>
      </c>
      <c r="Q176" s="1" t="s">
        <v>13129</v>
      </c>
      <c r="R176" s="1" t="s">
        <v>13927</v>
      </c>
      <c r="S176" s="1" t="s">
        <v>174</v>
      </c>
      <c r="T176" s="1"/>
      <c r="U176" s="1"/>
      <c r="V176" s="1" t="s">
        <v>13937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20356</v>
      </c>
      <c r="F177" s="1" t="s">
        <v>21162</v>
      </c>
      <c r="G177" s="1" t="s">
        <v>21938</v>
      </c>
      <c r="H177" s="1" t="s">
        <v>21162</v>
      </c>
      <c r="I177" s="1" t="s">
        <v>9995</v>
      </c>
      <c r="J177" s="1"/>
      <c r="K177" s="1" t="s">
        <v>23345</v>
      </c>
      <c r="L177" s="1" t="s">
        <v>175</v>
      </c>
      <c r="M177" s="1" t="s">
        <v>11630</v>
      </c>
      <c r="N177" s="1" t="s">
        <v>13127</v>
      </c>
      <c r="O177" s="1" t="s">
        <v>175</v>
      </c>
      <c r="P177" s="1" t="s">
        <v>13129</v>
      </c>
      <c r="Q177" s="1" t="s">
        <v>13129</v>
      </c>
      <c r="R177" s="1" t="s">
        <v>13927</v>
      </c>
      <c r="S177" s="1" t="s">
        <v>175</v>
      </c>
      <c r="T177" s="1"/>
      <c r="U177" s="1"/>
      <c r="V177" s="1" t="s">
        <v>13937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6849</v>
      </c>
      <c r="H178" s="1" t="s">
        <v>8455</v>
      </c>
      <c r="I178" s="1" t="s">
        <v>9996</v>
      </c>
      <c r="J178" s="1"/>
      <c r="K178" s="1" t="s">
        <v>23345</v>
      </c>
      <c r="L178" s="1" t="s">
        <v>176</v>
      </c>
      <c r="M178" s="1" t="s">
        <v>11631</v>
      </c>
      <c r="N178" s="1" t="s">
        <v>13127</v>
      </c>
      <c r="O178" s="1" t="s">
        <v>176</v>
      </c>
      <c r="P178" s="1" t="s">
        <v>13129</v>
      </c>
      <c r="Q178" s="1" t="s">
        <v>13129</v>
      </c>
      <c r="R178" s="1" t="s">
        <v>13927</v>
      </c>
      <c r="S178" s="1" t="s">
        <v>176</v>
      </c>
      <c r="T178" s="1"/>
      <c r="U178" s="1"/>
      <c r="V178" s="1" t="s">
        <v>13937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5234</v>
      </c>
      <c r="G179" s="1" t="s">
        <v>6850</v>
      </c>
      <c r="H179" s="1" t="s">
        <v>8447</v>
      </c>
      <c r="I179" s="1" t="s">
        <v>9997</v>
      </c>
      <c r="J179" s="1"/>
      <c r="K179" s="1" t="s">
        <v>23345</v>
      </c>
      <c r="L179" s="1" t="s">
        <v>177</v>
      </c>
      <c r="M179" s="1" t="s">
        <v>11632</v>
      </c>
      <c r="N179" s="1" t="s">
        <v>13127</v>
      </c>
      <c r="O179" s="1" t="s">
        <v>177</v>
      </c>
      <c r="P179" s="1" t="s">
        <v>13129</v>
      </c>
      <c r="Q179" s="1" t="s">
        <v>13129</v>
      </c>
      <c r="R179" s="1" t="s">
        <v>13927</v>
      </c>
      <c r="S179" s="1" t="s">
        <v>177</v>
      </c>
      <c r="T179" s="1"/>
      <c r="U179" s="1"/>
      <c r="V179" s="1" t="s">
        <v>13937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20357</v>
      </c>
      <c r="F180" s="1" t="s">
        <v>21163</v>
      </c>
      <c r="G180" s="1" t="s">
        <v>21939</v>
      </c>
      <c r="H180" s="1" t="s">
        <v>22710</v>
      </c>
      <c r="I180" s="1" t="s">
        <v>9998</v>
      </c>
      <c r="J180" s="1"/>
      <c r="K180" s="1" t="s">
        <v>23345</v>
      </c>
      <c r="L180" s="1" t="s">
        <v>178</v>
      </c>
      <c r="M180" s="1" t="s">
        <v>11633</v>
      </c>
      <c r="N180" s="1" t="s">
        <v>13127</v>
      </c>
      <c r="O180" s="1" t="s">
        <v>178</v>
      </c>
      <c r="P180" s="1" t="s">
        <v>13129</v>
      </c>
      <c r="Q180" s="1" t="s">
        <v>13129</v>
      </c>
      <c r="R180" s="1" t="s">
        <v>13927</v>
      </c>
      <c r="S180" s="1" t="s">
        <v>178</v>
      </c>
      <c r="T180" s="1"/>
      <c r="U180" s="1"/>
      <c r="V180" s="1" t="s">
        <v>13937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20358</v>
      </c>
      <c r="F181" s="1" t="s">
        <v>21164</v>
      </c>
      <c r="G181" s="1" t="s">
        <v>21940</v>
      </c>
      <c r="H181" s="1" t="s">
        <v>22709</v>
      </c>
      <c r="I181" s="1" t="s">
        <v>9999</v>
      </c>
      <c r="J181" s="1"/>
      <c r="K181" s="1" t="s">
        <v>23345</v>
      </c>
      <c r="L181" s="1" t="s">
        <v>179</v>
      </c>
      <c r="M181" s="1" t="s">
        <v>11634</v>
      </c>
      <c r="N181" s="1" t="s">
        <v>13127</v>
      </c>
      <c r="O181" s="1" t="s">
        <v>179</v>
      </c>
      <c r="P181" s="1" t="s">
        <v>13129</v>
      </c>
      <c r="Q181" s="1" t="s">
        <v>13129</v>
      </c>
      <c r="R181" s="1" t="s">
        <v>13927</v>
      </c>
      <c r="S181" s="1" t="s">
        <v>179</v>
      </c>
      <c r="T181" s="1"/>
      <c r="U181" s="1"/>
      <c r="V181" s="1" t="s">
        <v>13937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20359</v>
      </c>
      <c r="F182" s="1" t="s">
        <v>21165</v>
      </c>
      <c r="G182" s="1" t="s">
        <v>21941</v>
      </c>
      <c r="H182" s="1" t="s">
        <v>22711</v>
      </c>
      <c r="I182" s="1" t="s">
        <v>10000</v>
      </c>
      <c r="J182" s="1"/>
      <c r="K182" s="1" t="s">
        <v>23345</v>
      </c>
      <c r="L182" s="1" t="s">
        <v>180</v>
      </c>
      <c r="M182" s="1" t="s">
        <v>11635</v>
      </c>
      <c r="N182" s="1" t="s">
        <v>13127</v>
      </c>
      <c r="O182" s="1" t="s">
        <v>180</v>
      </c>
      <c r="P182" s="1" t="s">
        <v>13129</v>
      </c>
      <c r="Q182" s="1" t="s">
        <v>13129</v>
      </c>
      <c r="R182" s="1" t="s">
        <v>13927</v>
      </c>
      <c r="S182" s="1" t="s">
        <v>180</v>
      </c>
      <c r="T182" s="1"/>
      <c r="U182" s="1"/>
      <c r="V182" s="1" t="s">
        <v>13937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20360</v>
      </c>
      <c r="F183" s="1" t="s">
        <v>21166</v>
      </c>
      <c r="G183" s="1" t="s">
        <v>21942</v>
      </c>
      <c r="H183" s="1" t="s">
        <v>22712</v>
      </c>
      <c r="I183" s="1" t="s">
        <v>10001</v>
      </c>
      <c r="J183" s="1"/>
      <c r="K183" s="1" t="s">
        <v>23345</v>
      </c>
      <c r="L183" s="1" t="s">
        <v>181</v>
      </c>
      <c r="M183" s="1" t="s">
        <v>11636</v>
      </c>
      <c r="N183" s="1" t="s">
        <v>13127</v>
      </c>
      <c r="O183" s="1" t="s">
        <v>181</v>
      </c>
      <c r="P183" s="1" t="s">
        <v>13129</v>
      </c>
      <c r="Q183" s="1" t="s">
        <v>13129</v>
      </c>
      <c r="R183" s="1" t="s">
        <v>13927</v>
      </c>
      <c r="S183" s="1" t="s">
        <v>181</v>
      </c>
      <c r="T183" s="1"/>
      <c r="U183" s="1"/>
      <c r="V183" s="1" t="s">
        <v>13937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20361</v>
      </c>
      <c r="F184" s="1" t="s">
        <v>21167</v>
      </c>
      <c r="G184" s="1" t="s">
        <v>21943</v>
      </c>
      <c r="H184" s="1" t="s">
        <v>22713</v>
      </c>
      <c r="I184" s="1" t="s">
        <v>10002</v>
      </c>
      <c r="J184" s="1"/>
      <c r="K184" s="1" t="s">
        <v>23345</v>
      </c>
      <c r="L184" s="1" t="s">
        <v>182</v>
      </c>
      <c r="M184" s="1" t="s">
        <v>11637</v>
      </c>
      <c r="N184" s="1" t="s">
        <v>13127</v>
      </c>
      <c r="O184" s="1" t="s">
        <v>182</v>
      </c>
      <c r="P184" s="1" t="s">
        <v>13129</v>
      </c>
      <c r="Q184" s="1" t="s">
        <v>13129</v>
      </c>
      <c r="R184" s="1" t="s">
        <v>13927</v>
      </c>
      <c r="S184" s="1" t="s">
        <v>182</v>
      </c>
      <c r="T184" s="1"/>
      <c r="U184" s="1"/>
      <c r="V184" s="1" t="s">
        <v>13937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20362</v>
      </c>
      <c r="F185" s="1" t="s">
        <v>21168</v>
      </c>
      <c r="G185" s="1" t="s">
        <v>21944</v>
      </c>
      <c r="H185" s="1" t="s">
        <v>22714</v>
      </c>
      <c r="I185" s="1" t="s">
        <v>10003</v>
      </c>
      <c r="J185" s="1"/>
      <c r="K185" s="1" t="s">
        <v>23345</v>
      </c>
      <c r="L185" s="1" t="s">
        <v>183</v>
      </c>
      <c r="M185" s="1" t="s">
        <v>11638</v>
      </c>
      <c r="N185" s="1" t="s">
        <v>13127</v>
      </c>
      <c r="O185" s="1" t="s">
        <v>183</v>
      </c>
      <c r="P185" s="1" t="s">
        <v>13129</v>
      </c>
      <c r="Q185" s="1" t="s">
        <v>13129</v>
      </c>
      <c r="R185" s="1" t="s">
        <v>13927</v>
      </c>
      <c r="S185" s="1" t="s">
        <v>183</v>
      </c>
      <c r="T185" s="1"/>
      <c r="U185" s="1"/>
      <c r="V185" s="1" t="s">
        <v>13937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14113</v>
      </c>
      <c r="F186" s="1" t="s">
        <v>15243</v>
      </c>
      <c r="G186" s="1" t="s">
        <v>16342</v>
      </c>
      <c r="H186" s="1" t="s">
        <v>17420</v>
      </c>
      <c r="I186" s="1" t="s">
        <v>10004</v>
      </c>
      <c r="J186" s="1"/>
      <c r="K186" s="1" t="s">
        <v>23345</v>
      </c>
      <c r="L186" s="1" t="s">
        <v>184</v>
      </c>
      <c r="M186" s="1" t="s">
        <v>11639</v>
      </c>
      <c r="N186" s="1" t="s">
        <v>13127</v>
      </c>
      <c r="O186" s="1" t="s">
        <v>184</v>
      </c>
      <c r="P186" s="1" t="s">
        <v>13129</v>
      </c>
      <c r="Q186" s="1" t="s">
        <v>13129</v>
      </c>
      <c r="R186" s="1" t="s">
        <v>13927</v>
      </c>
      <c r="S186" s="1" t="s">
        <v>184</v>
      </c>
      <c r="T186" s="1"/>
      <c r="U186" s="1"/>
      <c r="V186" s="1" t="s">
        <v>13937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20363</v>
      </c>
      <c r="F187" s="1" t="s">
        <v>21169</v>
      </c>
      <c r="G187" s="1" t="s">
        <v>21945</v>
      </c>
      <c r="H187" s="1" t="s">
        <v>22715</v>
      </c>
      <c r="I187" s="1" t="s">
        <v>10005</v>
      </c>
      <c r="J187" s="1"/>
      <c r="K187" s="1" t="s">
        <v>23345</v>
      </c>
      <c r="L187" s="1" t="s">
        <v>185</v>
      </c>
      <c r="M187" s="1" t="s">
        <v>11640</v>
      </c>
      <c r="N187" s="1" t="s">
        <v>13127</v>
      </c>
      <c r="O187" s="1" t="s">
        <v>185</v>
      </c>
      <c r="P187" s="1" t="s">
        <v>13129</v>
      </c>
      <c r="Q187" s="1" t="s">
        <v>13129</v>
      </c>
      <c r="R187" s="1" t="s">
        <v>13927</v>
      </c>
      <c r="S187" s="1" t="s">
        <v>185</v>
      </c>
      <c r="T187" s="1"/>
      <c r="U187" s="1"/>
      <c r="V187" s="1" t="s">
        <v>13937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20364</v>
      </c>
      <c r="F188" s="1" t="s">
        <v>21170</v>
      </c>
      <c r="G188" s="1" t="s">
        <v>21946</v>
      </c>
      <c r="H188" s="1" t="s">
        <v>22716</v>
      </c>
      <c r="I188" s="1" t="s">
        <v>10006</v>
      </c>
      <c r="J188" s="1"/>
      <c r="K188" s="1" t="s">
        <v>23345</v>
      </c>
      <c r="L188" s="1" t="s">
        <v>186</v>
      </c>
      <c r="M188" s="1" t="s">
        <v>11641</v>
      </c>
      <c r="N188" s="1" t="s">
        <v>13127</v>
      </c>
      <c r="O188" s="1" t="s">
        <v>186</v>
      </c>
      <c r="P188" s="1" t="s">
        <v>13129</v>
      </c>
      <c r="Q188" s="1" t="s">
        <v>13129</v>
      </c>
      <c r="R188" s="1" t="s">
        <v>13927</v>
      </c>
      <c r="S188" s="1" t="s">
        <v>186</v>
      </c>
      <c r="T188" s="1"/>
      <c r="U188" s="1"/>
      <c r="V188" s="1" t="s">
        <v>13937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20365</v>
      </c>
      <c r="F189" s="1" t="s">
        <v>21171</v>
      </c>
      <c r="G189" s="1" t="s">
        <v>21947</v>
      </c>
      <c r="H189" s="1" t="s">
        <v>22717</v>
      </c>
      <c r="I189" s="1" t="s">
        <v>10007</v>
      </c>
      <c r="J189" s="1"/>
      <c r="K189" s="1" t="s">
        <v>23345</v>
      </c>
      <c r="L189" s="1" t="s">
        <v>187</v>
      </c>
      <c r="M189" s="1" t="s">
        <v>11642</v>
      </c>
      <c r="N189" s="1" t="s">
        <v>13127</v>
      </c>
      <c r="O189" s="1" t="s">
        <v>187</v>
      </c>
      <c r="P189" s="1" t="s">
        <v>13129</v>
      </c>
      <c r="Q189" s="1" t="s">
        <v>13129</v>
      </c>
      <c r="R189" s="1" t="s">
        <v>13927</v>
      </c>
      <c r="S189" s="1" t="s">
        <v>187</v>
      </c>
      <c r="T189" s="1"/>
      <c r="U189" s="1"/>
      <c r="V189" s="1" t="s">
        <v>13937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20366</v>
      </c>
      <c r="F190" s="1" t="s">
        <v>21172</v>
      </c>
      <c r="G190" s="1" t="s">
        <v>21948</v>
      </c>
      <c r="H190" s="1" t="s">
        <v>22718</v>
      </c>
      <c r="I190" s="1" t="s">
        <v>10008</v>
      </c>
      <c r="J190" s="1"/>
      <c r="K190" s="1" t="s">
        <v>23345</v>
      </c>
      <c r="L190" s="1" t="s">
        <v>188</v>
      </c>
      <c r="M190" s="1" t="s">
        <v>11643</v>
      </c>
      <c r="N190" s="1" t="s">
        <v>13127</v>
      </c>
      <c r="O190" s="1" t="s">
        <v>188</v>
      </c>
      <c r="P190" s="1" t="s">
        <v>13129</v>
      </c>
      <c r="Q190" s="1" t="s">
        <v>13129</v>
      </c>
      <c r="R190" s="1" t="s">
        <v>13927</v>
      </c>
      <c r="S190" s="1" t="s">
        <v>188</v>
      </c>
      <c r="T190" s="1"/>
      <c r="U190" s="1"/>
      <c r="V190" s="1" t="s">
        <v>13937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14118</v>
      </c>
      <c r="F191" s="1" t="s">
        <v>15248</v>
      </c>
      <c r="G191" s="1" t="s">
        <v>16347</v>
      </c>
      <c r="H191" s="1" t="s">
        <v>17425</v>
      </c>
      <c r="I191" s="1" t="s">
        <v>10009</v>
      </c>
      <c r="J191" s="1"/>
      <c r="K191" s="1" t="s">
        <v>23345</v>
      </c>
      <c r="L191" s="1" t="s">
        <v>189</v>
      </c>
      <c r="M191" s="1" t="s">
        <v>11644</v>
      </c>
      <c r="N191" s="1" t="s">
        <v>13127</v>
      </c>
      <c r="O191" s="1" t="s">
        <v>189</v>
      </c>
      <c r="P191" s="1" t="s">
        <v>13129</v>
      </c>
      <c r="Q191" s="1" t="s">
        <v>13129</v>
      </c>
      <c r="R191" s="1" t="s">
        <v>13927</v>
      </c>
      <c r="S191" s="1" t="s">
        <v>189</v>
      </c>
      <c r="T191" s="1"/>
      <c r="U191" s="1"/>
      <c r="V191" s="1" t="s">
        <v>13937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5247</v>
      </c>
      <c r="G192" s="1" t="s">
        <v>6863</v>
      </c>
      <c r="H192" s="1" t="s">
        <v>5247</v>
      </c>
      <c r="I192" s="1" t="s">
        <v>10010</v>
      </c>
      <c r="J192" s="1"/>
      <c r="K192" s="1" t="s">
        <v>23345</v>
      </c>
      <c r="L192" s="1" t="s">
        <v>190</v>
      </c>
      <c r="M192" s="1" t="s">
        <v>11645</v>
      </c>
      <c r="N192" s="1" t="s">
        <v>13127</v>
      </c>
      <c r="O192" s="1" t="s">
        <v>190</v>
      </c>
      <c r="P192" s="1" t="s">
        <v>13129</v>
      </c>
      <c r="Q192" s="1" t="s">
        <v>13129</v>
      </c>
      <c r="R192" s="1" t="s">
        <v>13927</v>
      </c>
      <c r="S192" s="1" t="s">
        <v>190</v>
      </c>
      <c r="T192" s="1"/>
      <c r="U192" s="1"/>
      <c r="V192" s="1" t="s">
        <v>13937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20367</v>
      </c>
      <c r="F193" s="1" t="s">
        <v>21173</v>
      </c>
      <c r="G193" s="1" t="s">
        <v>21949</v>
      </c>
      <c r="H193" s="1" t="s">
        <v>22719</v>
      </c>
      <c r="I193" s="1" t="s">
        <v>10011</v>
      </c>
      <c r="J193" s="1"/>
      <c r="K193" s="1" t="s">
        <v>23345</v>
      </c>
      <c r="L193" s="1" t="s">
        <v>191</v>
      </c>
      <c r="M193" s="1" t="s">
        <v>11646</v>
      </c>
      <c r="N193" s="1" t="s">
        <v>13127</v>
      </c>
      <c r="O193" s="1" t="s">
        <v>191</v>
      </c>
      <c r="P193" s="1" t="s">
        <v>13129</v>
      </c>
      <c r="Q193" s="1" t="s">
        <v>13129</v>
      </c>
      <c r="R193" s="1" t="s">
        <v>13927</v>
      </c>
      <c r="S193" s="1" t="s">
        <v>191</v>
      </c>
      <c r="T193" s="1"/>
      <c r="U193" s="1"/>
      <c r="V193" s="1" t="s">
        <v>13937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14121</v>
      </c>
      <c r="F194" s="1" t="s">
        <v>15251</v>
      </c>
      <c r="G194" s="1" t="s">
        <v>16350</v>
      </c>
      <c r="H194" s="1" t="s">
        <v>17427</v>
      </c>
      <c r="I194" s="1" t="s">
        <v>10012</v>
      </c>
      <c r="J194" s="1"/>
      <c r="K194" s="1" t="s">
        <v>23345</v>
      </c>
      <c r="L194" s="1" t="s">
        <v>192</v>
      </c>
      <c r="M194" s="1" t="s">
        <v>11647</v>
      </c>
      <c r="N194" s="1" t="s">
        <v>13127</v>
      </c>
      <c r="O194" s="1" t="s">
        <v>192</v>
      </c>
      <c r="P194" s="1" t="s">
        <v>13129</v>
      </c>
      <c r="Q194" s="1" t="s">
        <v>13129</v>
      </c>
      <c r="R194" s="1" t="s">
        <v>13927</v>
      </c>
      <c r="S194" s="1" t="s">
        <v>192</v>
      </c>
      <c r="T194" s="1"/>
      <c r="U194" s="1"/>
      <c r="V194" s="1" t="s">
        <v>13937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20368</v>
      </c>
      <c r="F195" s="1" t="s">
        <v>21174</v>
      </c>
      <c r="G195" s="1" t="s">
        <v>21950</v>
      </c>
      <c r="H195" s="1" t="s">
        <v>22720</v>
      </c>
      <c r="I195" s="1" t="s">
        <v>10013</v>
      </c>
      <c r="J195" s="1"/>
      <c r="K195" s="1" t="s">
        <v>23345</v>
      </c>
      <c r="L195" s="1" t="s">
        <v>193</v>
      </c>
      <c r="M195" s="1" t="s">
        <v>11648</v>
      </c>
      <c r="N195" s="1" t="s">
        <v>13127</v>
      </c>
      <c r="O195" s="1" t="s">
        <v>193</v>
      </c>
      <c r="P195" s="1" t="s">
        <v>13129</v>
      </c>
      <c r="Q195" s="1" t="s">
        <v>13129</v>
      </c>
      <c r="R195" s="1" t="s">
        <v>13927</v>
      </c>
      <c r="S195" s="1" t="s">
        <v>193</v>
      </c>
      <c r="T195" s="1"/>
      <c r="U195" s="1"/>
      <c r="V195" s="1" t="s">
        <v>13937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14123</v>
      </c>
      <c r="F196" s="1" t="s">
        <v>15253</v>
      </c>
      <c r="G196" s="1" t="s">
        <v>16352</v>
      </c>
      <c r="H196" s="1" t="s">
        <v>17429</v>
      </c>
      <c r="I196" s="1" t="s">
        <v>10014</v>
      </c>
      <c r="J196" s="1"/>
      <c r="K196" s="1" t="s">
        <v>23345</v>
      </c>
      <c r="L196" s="1" t="s">
        <v>194</v>
      </c>
      <c r="M196" s="1" t="s">
        <v>11649</v>
      </c>
      <c r="N196" s="1" t="s">
        <v>13127</v>
      </c>
      <c r="O196" s="1" t="s">
        <v>194</v>
      </c>
      <c r="P196" s="1" t="s">
        <v>13129</v>
      </c>
      <c r="Q196" s="1" t="s">
        <v>13129</v>
      </c>
      <c r="R196" s="1" t="s">
        <v>13927</v>
      </c>
      <c r="S196" s="1" t="s">
        <v>194</v>
      </c>
      <c r="T196" s="1"/>
      <c r="U196" s="1"/>
      <c r="V196" s="1" t="s">
        <v>13937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5252</v>
      </c>
      <c r="G197" s="1" t="s">
        <v>6868</v>
      </c>
      <c r="H197" s="1" t="s">
        <v>8471</v>
      </c>
      <c r="I197" s="1" t="s">
        <v>10015</v>
      </c>
      <c r="J197" s="1"/>
      <c r="K197" s="1" t="s">
        <v>23345</v>
      </c>
      <c r="L197" s="1" t="s">
        <v>195</v>
      </c>
      <c r="M197" s="1" t="s">
        <v>11650</v>
      </c>
      <c r="N197" s="1" t="s">
        <v>13127</v>
      </c>
      <c r="O197" s="1" t="s">
        <v>195</v>
      </c>
      <c r="P197" s="1" t="s">
        <v>13129</v>
      </c>
      <c r="Q197" s="1" t="s">
        <v>13129</v>
      </c>
      <c r="R197" s="1" t="s">
        <v>13927</v>
      </c>
      <c r="S197" s="1" t="s">
        <v>195</v>
      </c>
      <c r="T197" s="1"/>
      <c r="U197" s="1"/>
      <c r="V197" s="1" t="s">
        <v>13937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5253</v>
      </c>
      <c r="G198" s="1" t="s">
        <v>6869</v>
      </c>
      <c r="H198" s="1" t="s">
        <v>3583</v>
      </c>
      <c r="I198" s="1" t="s">
        <v>10016</v>
      </c>
      <c r="J198" s="1"/>
      <c r="K198" s="1" t="s">
        <v>23345</v>
      </c>
      <c r="L198" s="1" t="s">
        <v>196</v>
      </c>
      <c r="M198" s="1" t="s">
        <v>11651</v>
      </c>
      <c r="N198" s="1" t="s">
        <v>13127</v>
      </c>
      <c r="O198" s="1" t="s">
        <v>196</v>
      </c>
      <c r="P198" s="1" t="s">
        <v>13129</v>
      </c>
      <c r="Q198" s="1" t="s">
        <v>13129</v>
      </c>
      <c r="R198" s="1" t="s">
        <v>13927</v>
      </c>
      <c r="S198" s="1" t="s">
        <v>196</v>
      </c>
      <c r="T198" s="1"/>
      <c r="U198" s="1"/>
      <c r="V198" s="1" t="s">
        <v>13937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14126</v>
      </c>
      <c r="F199" s="1" t="s">
        <v>15256</v>
      </c>
      <c r="G199" s="1" t="s">
        <v>16355</v>
      </c>
      <c r="H199" s="1" t="s">
        <v>17432</v>
      </c>
      <c r="I199" s="1" t="s">
        <v>10017</v>
      </c>
      <c r="J199" s="1"/>
      <c r="K199" s="1" t="s">
        <v>23345</v>
      </c>
      <c r="L199" s="1" t="s">
        <v>197</v>
      </c>
      <c r="M199" s="1" t="s">
        <v>11652</v>
      </c>
      <c r="N199" s="1" t="s">
        <v>13127</v>
      </c>
      <c r="O199" s="1" t="s">
        <v>197</v>
      </c>
      <c r="P199" s="1" t="s">
        <v>13129</v>
      </c>
      <c r="Q199" s="1" t="s">
        <v>13129</v>
      </c>
      <c r="R199" s="1" t="s">
        <v>13927</v>
      </c>
      <c r="S199" s="1" t="s">
        <v>197</v>
      </c>
      <c r="T199" s="1"/>
      <c r="U199" s="1"/>
      <c r="V199" s="1" t="s">
        <v>13937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20369</v>
      </c>
      <c r="F200" s="1" t="s">
        <v>21175</v>
      </c>
      <c r="G200" s="1" t="s">
        <v>21951</v>
      </c>
      <c r="H200" s="1" t="s">
        <v>22721</v>
      </c>
      <c r="I200" s="1" t="s">
        <v>10018</v>
      </c>
      <c r="J200" s="1"/>
      <c r="K200" s="1" t="s">
        <v>23345</v>
      </c>
      <c r="L200" s="1" t="s">
        <v>198</v>
      </c>
      <c r="M200" s="1" t="s">
        <v>11653</v>
      </c>
      <c r="N200" s="1" t="s">
        <v>13127</v>
      </c>
      <c r="O200" s="1" t="s">
        <v>198</v>
      </c>
      <c r="P200" s="1" t="s">
        <v>13129</v>
      </c>
      <c r="Q200" s="1" t="s">
        <v>13129</v>
      </c>
      <c r="R200" s="1" t="s">
        <v>13927</v>
      </c>
      <c r="S200" s="1" t="s">
        <v>198</v>
      </c>
      <c r="T200" s="1"/>
      <c r="U200" s="1"/>
      <c r="V200" s="1" t="s">
        <v>13937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20370</v>
      </c>
      <c r="F201" s="1" t="s">
        <v>21176</v>
      </c>
      <c r="G201" s="1" t="s">
        <v>21952</v>
      </c>
      <c r="H201" s="1" t="s">
        <v>22722</v>
      </c>
      <c r="I201" s="1" t="s">
        <v>10019</v>
      </c>
      <c r="J201" s="1"/>
      <c r="K201" s="1" t="s">
        <v>23345</v>
      </c>
      <c r="L201" s="1" t="s">
        <v>199</v>
      </c>
      <c r="M201" s="1" t="s">
        <v>11654</v>
      </c>
      <c r="N201" s="1" t="s">
        <v>13127</v>
      </c>
      <c r="O201" s="1" t="s">
        <v>199</v>
      </c>
      <c r="P201" s="1" t="s">
        <v>13129</v>
      </c>
      <c r="Q201" s="1" t="s">
        <v>13129</v>
      </c>
      <c r="R201" s="1" t="s">
        <v>13927</v>
      </c>
      <c r="S201" s="1" t="s">
        <v>199</v>
      </c>
      <c r="T201" s="1"/>
      <c r="U201" s="1"/>
      <c r="V201" s="1" t="s">
        <v>13937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20371</v>
      </c>
      <c r="F202" s="1" t="s">
        <v>21177</v>
      </c>
      <c r="G202" s="1" t="s">
        <v>21953</v>
      </c>
      <c r="H202" s="1" t="s">
        <v>22723</v>
      </c>
      <c r="I202" s="1" t="s">
        <v>10020</v>
      </c>
      <c r="J202" s="1"/>
      <c r="K202" s="1" t="s">
        <v>23345</v>
      </c>
      <c r="L202" s="1" t="s">
        <v>200</v>
      </c>
      <c r="M202" s="1" t="s">
        <v>11655</v>
      </c>
      <c r="N202" s="1" t="s">
        <v>13127</v>
      </c>
      <c r="O202" s="1" t="s">
        <v>200</v>
      </c>
      <c r="P202" s="1" t="s">
        <v>13129</v>
      </c>
      <c r="Q202" s="1" t="s">
        <v>13129</v>
      </c>
      <c r="R202" s="1" t="s">
        <v>13927</v>
      </c>
      <c r="S202" s="1" t="s">
        <v>200</v>
      </c>
      <c r="T202" s="1"/>
      <c r="U202" s="1"/>
      <c r="V202" s="1" t="s">
        <v>13937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20372</v>
      </c>
      <c r="F203" s="1" t="s">
        <v>21178</v>
      </c>
      <c r="G203" s="1" t="s">
        <v>21954</v>
      </c>
      <c r="H203" s="1" t="s">
        <v>22724</v>
      </c>
      <c r="I203" s="1" t="s">
        <v>10021</v>
      </c>
      <c r="J203" s="1"/>
      <c r="K203" s="1" t="s">
        <v>23345</v>
      </c>
      <c r="L203" s="1" t="s">
        <v>201</v>
      </c>
      <c r="M203" s="1" t="s">
        <v>11656</v>
      </c>
      <c r="N203" s="1" t="s">
        <v>13127</v>
      </c>
      <c r="O203" s="1" t="s">
        <v>201</v>
      </c>
      <c r="P203" s="1" t="s">
        <v>13129</v>
      </c>
      <c r="Q203" s="1" t="s">
        <v>13129</v>
      </c>
      <c r="R203" s="1" t="s">
        <v>13927</v>
      </c>
      <c r="S203" s="1" t="s">
        <v>201</v>
      </c>
      <c r="T203" s="1"/>
      <c r="U203" s="1"/>
      <c r="V203" s="1" t="s">
        <v>13937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20373</v>
      </c>
      <c r="F204" s="1" t="s">
        <v>21179</v>
      </c>
      <c r="G204" s="1" t="s">
        <v>21955</v>
      </c>
      <c r="H204" s="1" t="s">
        <v>22725</v>
      </c>
      <c r="I204" s="1" t="s">
        <v>10022</v>
      </c>
      <c r="J204" s="1"/>
      <c r="K204" s="1" t="s">
        <v>23345</v>
      </c>
      <c r="L204" s="1" t="s">
        <v>202</v>
      </c>
      <c r="M204" s="1" t="s">
        <v>11657</v>
      </c>
      <c r="N204" s="1" t="s">
        <v>13127</v>
      </c>
      <c r="O204" s="1" t="s">
        <v>202</v>
      </c>
      <c r="P204" s="1" t="s">
        <v>13129</v>
      </c>
      <c r="Q204" s="1" t="s">
        <v>13129</v>
      </c>
      <c r="R204" s="1" t="s">
        <v>13927</v>
      </c>
      <c r="S204" s="1" t="s">
        <v>202</v>
      </c>
      <c r="T204" s="1"/>
      <c r="U204" s="1"/>
      <c r="V204" s="1" t="s">
        <v>13937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5260</v>
      </c>
      <c r="G205" s="1" t="s">
        <v>6876</v>
      </c>
      <c r="H205" s="1" t="s">
        <v>8478</v>
      </c>
      <c r="I205" s="1" t="s">
        <v>10023</v>
      </c>
      <c r="J205" s="1"/>
      <c r="K205" s="1" t="s">
        <v>23345</v>
      </c>
      <c r="L205" s="1" t="s">
        <v>203</v>
      </c>
      <c r="M205" s="1" t="s">
        <v>11658</v>
      </c>
      <c r="N205" s="1" t="s">
        <v>13127</v>
      </c>
      <c r="O205" s="1" t="s">
        <v>203</v>
      </c>
      <c r="P205" s="1" t="s">
        <v>13129</v>
      </c>
      <c r="Q205" s="1" t="s">
        <v>13129</v>
      </c>
      <c r="R205" s="1" t="s">
        <v>13927</v>
      </c>
      <c r="S205" s="1" t="s">
        <v>203</v>
      </c>
      <c r="T205" s="1"/>
      <c r="U205" s="1"/>
      <c r="V205" s="1" t="s">
        <v>13937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5261</v>
      </c>
      <c r="G206" s="1" t="s">
        <v>6877</v>
      </c>
      <c r="H206" s="1" t="s">
        <v>8479</v>
      </c>
      <c r="I206" s="1" t="s">
        <v>10024</v>
      </c>
      <c r="J206" s="1"/>
      <c r="K206" s="1" t="s">
        <v>23345</v>
      </c>
      <c r="L206" s="1" t="s">
        <v>204</v>
      </c>
      <c r="M206" s="1" t="s">
        <v>11659</v>
      </c>
      <c r="N206" s="1" t="s">
        <v>13127</v>
      </c>
      <c r="O206" s="1" t="s">
        <v>204</v>
      </c>
      <c r="P206" s="1" t="s">
        <v>13129</v>
      </c>
      <c r="Q206" s="1" t="s">
        <v>13129</v>
      </c>
      <c r="R206" s="1" t="s">
        <v>13927</v>
      </c>
      <c r="S206" s="1" t="s">
        <v>204</v>
      </c>
      <c r="T206" s="1"/>
      <c r="U206" s="1"/>
      <c r="V206" s="1" t="s">
        <v>13937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20374</v>
      </c>
      <c r="F207" s="1" t="s">
        <v>21180</v>
      </c>
      <c r="G207" s="1" t="s">
        <v>21956</v>
      </c>
      <c r="H207" s="1" t="s">
        <v>22726</v>
      </c>
      <c r="I207" s="1" t="s">
        <v>10025</v>
      </c>
      <c r="J207" s="1"/>
      <c r="K207" s="1" t="s">
        <v>23345</v>
      </c>
      <c r="L207" s="1" t="s">
        <v>205</v>
      </c>
      <c r="M207" s="1" t="s">
        <v>11660</v>
      </c>
      <c r="N207" s="1" t="s">
        <v>13127</v>
      </c>
      <c r="O207" s="1" t="s">
        <v>205</v>
      </c>
      <c r="P207" s="1" t="s">
        <v>13129</v>
      </c>
      <c r="Q207" s="1" t="s">
        <v>13129</v>
      </c>
      <c r="R207" s="1" t="s">
        <v>13927</v>
      </c>
      <c r="S207" s="1" t="s">
        <v>205</v>
      </c>
      <c r="T207" s="1"/>
      <c r="U207" s="1"/>
      <c r="V207" s="1" t="s">
        <v>13937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20375</v>
      </c>
      <c r="F208" s="1" t="s">
        <v>21181</v>
      </c>
      <c r="G208" s="1" t="s">
        <v>21957</v>
      </c>
      <c r="H208" s="1" t="s">
        <v>22727</v>
      </c>
      <c r="I208" s="1" t="s">
        <v>10026</v>
      </c>
      <c r="J208" s="1"/>
      <c r="K208" s="1" t="s">
        <v>23345</v>
      </c>
      <c r="L208" s="1" t="s">
        <v>206</v>
      </c>
      <c r="M208" s="1" t="s">
        <v>11661</v>
      </c>
      <c r="N208" s="1" t="s">
        <v>13127</v>
      </c>
      <c r="O208" s="1" t="s">
        <v>206</v>
      </c>
      <c r="P208" s="1" t="s">
        <v>13129</v>
      </c>
      <c r="Q208" s="1" t="s">
        <v>13129</v>
      </c>
      <c r="R208" s="1" t="s">
        <v>13927</v>
      </c>
      <c r="S208" s="1" t="s">
        <v>206</v>
      </c>
      <c r="T208" s="1"/>
      <c r="U208" s="1"/>
      <c r="V208" s="1" t="s">
        <v>13937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20376</v>
      </c>
      <c r="F209" s="1" t="s">
        <v>21182</v>
      </c>
      <c r="G209" s="1" t="s">
        <v>21958</v>
      </c>
      <c r="H209" s="1" t="s">
        <v>22728</v>
      </c>
      <c r="I209" s="1" t="s">
        <v>10027</v>
      </c>
      <c r="J209" s="1"/>
      <c r="K209" s="1" t="s">
        <v>23345</v>
      </c>
      <c r="L209" s="1" t="s">
        <v>207</v>
      </c>
      <c r="M209" s="1" t="s">
        <v>11662</v>
      </c>
      <c r="N209" s="1" t="s">
        <v>13127</v>
      </c>
      <c r="O209" s="1" t="s">
        <v>207</v>
      </c>
      <c r="P209" s="1" t="s">
        <v>13129</v>
      </c>
      <c r="Q209" s="1" t="s">
        <v>13129</v>
      </c>
      <c r="R209" s="1" t="s">
        <v>13927</v>
      </c>
      <c r="S209" s="1" t="s">
        <v>207</v>
      </c>
      <c r="T209" s="1"/>
      <c r="U209" s="1"/>
      <c r="V209" s="1" t="s">
        <v>13937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20377</v>
      </c>
      <c r="F210" s="1" t="s">
        <v>21183</v>
      </c>
      <c r="G210" s="1" t="s">
        <v>21959</v>
      </c>
      <c r="H210" s="1" t="s">
        <v>22729</v>
      </c>
      <c r="I210" s="1" t="s">
        <v>10028</v>
      </c>
      <c r="J210" s="1"/>
      <c r="K210" s="1" t="s">
        <v>23345</v>
      </c>
      <c r="L210" s="1" t="s">
        <v>208</v>
      </c>
      <c r="M210" s="1" t="s">
        <v>11663</v>
      </c>
      <c r="N210" s="1" t="s">
        <v>13127</v>
      </c>
      <c r="O210" s="1" t="s">
        <v>208</v>
      </c>
      <c r="P210" s="1" t="s">
        <v>13129</v>
      </c>
      <c r="Q210" s="1" t="s">
        <v>13129</v>
      </c>
      <c r="R210" s="1" t="s">
        <v>13927</v>
      </c>
      <c r="S210" s="1" t="s">
        <v>208</v>
      </c>
      <c r="T210" s="1"/>
      <c r="U210" s="1"/>
      <c r="V210" s="1" t="s">
        <v>13937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20378</v>
      </c>
      <c r="F211" s="1" t="s">
        <v>21184</v>
      </c>
      <c r="G211" s="1" t="s">
        <v>21960</v>
      </c>
      <c r="H211" s="1" t="s">
        <v>22730</v>
      </c>
      <c r="I211" s="1" t="s">
        <v>10029</v>
      </c>
      <c r="J211" s="1"/>
      <c r="K211" s="1" t="s">
        <v>23345</v>
      </c>
      <c r="L211" s="1" t="s">
        <v>209</v>
      </c>
      <c r="M211" s="1" t="s">
        <v>11664</v>
      </c>
      <c r="N211" s="1" t="s">
        <v>13127</v>
      </c>
      <c r="O211" s="1" t="s">
        <v>209</v>
      </c>
      <c r="P211" s="1" t="s">
        <v>13129</v>
      </c>
      <c r="Q211" s="1" t="s">
        <v>13129</v>
      </c>
      <c r="R211" s="1" t="s">
        <v>13927</v>
      </c>
      <c r="S211" s="1" t="s">
        <v>209</v>
      </c>
      <c r="T211" s="1"/>
      <c r="U211" s="1"/>
      <c r="V211" s="1" t="s">
        <v>13937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20379</v>
      </c>
      <c r="F212" s="1" t="s">
        <v>21185</v>
      </c>
      <c r="G212" s="1" t="s">
        <v>21961</v>
      </c>
      <c r="H212" s="1" t="s">
        <v>22731</v>
      </c>
      <c r="I212" s="1" t="s">
        <v>10030</v>
      </c>
      <c r="J212" s="1"/>
      <c r="K212" s="1" t="s">
        <v>23345</v>
      </c>
      <c r="L212" s="1" t="s">
        <v>210</v>
      </c>
      <c r="M212" s="1" t="s">
        <v>11665</v>
      </c>
      <c r="N212" s="1" t="s">
        <v>13127</v>
      </c>
      <c r="O212" s="1" t="s">
        <v>210</v>
      </c>
      <c r="P212" s="1" t="s">
        <v>13129</v>
      </c>
      <c r="Q212" s="1" t="s">
        <v>13129</v>
      </c>
      <c r="R212" s="1" t="s">
        <v>13927</v>
      </c>
      <c r="S212" s="1" t="s">
        <v>210</v>
      </c>
      <c r="T212" s="1"/>
      <c r="U212" s="1"/>
      <c r="V212" s="1" t="s">
        <v>13937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20380</v>
      </c>
      <c r="F213" s="1" t="s">
        <v>21186</v>
      </c>
      <c r="G213" s="1" t="s">
        <v>21962</v>
      </c>
      <c r="H213" s="1" t="s">
        <v>22732</v>
      </c>
      <c r="I213" s="1" t="s">
        <v>9987</v>
      </c>
      <c r="J213" s="1"/>
      <c r="K213" s="1" t="s">
        <v>23345</v>
      </c>
      <c r="L213" s="1" t="s">
        <v>211</v>
      </c>
      <c r="M213" s="1" t="s">
        <v>11666</v>
      </c>
      <c r="N213" s="1" t="s">
        <v>13127</v>
      </c>
      <c r="O213" s="1" t="s">
        <v>211</v>
      </c>
      <c r="P213" s="1" t="s">
        <v>13129</v>
      </c>
      <c r="Q213" s="1" t="s">
        <v>13129</v>
      </c>
      <c r="R213" s="1" t="s">
        <v>13927</v>
      </c>
      <c r="S213" s="1" t="s">
        <v>211</v>
      </c>
      <c r="T213" s="1"/>
      <c r="U213" s="1"/>
      <c r="V213" s="1" t="s">
        <v>13937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20381</v>
      </c>
      <c r="F214" s="1" t="s">
        <v>21187</v>
      </c>
      <c r="G214" s="1" t="s">
        <v>21963</v>
      </c>
      <c r="H214" s="1" t="s">
        <v>22733</v>
      </c>
      <c r="I214" s="1" t="s">
        <v>10031</v>
      </c>
      <c r="J214" s="1"/>
      <c r="K214" s="1" t="s">
        <v>23345</v>
      </c>
      <c r="L214" s="1" t="s">
        <v>212</v>
      </c>
      <c r="M214" s="1" t="s">
        <v>11667</v>
      </c>
      <c r="N214" s="1" t="s">
        <v>13127</v>
      </c>
      <c r="O214" s="1" t="s">
        <v>212</v>
      </c>
      <c r="P214" s="1" t="s">
        <v>13129</v>
      </c>
      <c r="Q214" s="1" t="s">
        <v>13129</v>
      </c>
      <c r="R214" s="1" t="s">
        <v>13927</v>
      </c>
      <c r="S214" s="1" t="s">
        <v>212</v>
      </c>
      <c r="T214" s="1"/>
      <c r="U214" s="1"/>
      <c r="V214" s="1" t="s">
        <v>13937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20382</v>
      </c>
      <c r="F215" s="1" t="s">
        <v>21188</v>
      </c>
      <c r="G215" s="1" t="s">
        <v>21964</v>
      </c>
      <c r="H215" s="1" t="s">
        <v>22734</v>
      </c>
      <c r="I215" s="1" t="s">
        <v>10032</v>
      </c>
      <c r="J215" s="1"/>
      <c r="K215" s="1" t="s">
        <v>23345</v>
      </c>
      <c r="L215" s="1" t="s">
        <v>213</v>
      </c>
      <c r="M215" s="1" t="s">
        <v>11668</v>
      </c>
      <c r="N215" s="1" t="s">
        <v>13127</v>
      </c>
      <c r="O215" s="1" t="s">
        <v>213</v>
      </c>
      <c r="P215" s="1" t="s">
        <v>13129</v>
      </c>
      <c r="Q215" s="1" t="s">
        <v>13129</v>
      </c>
      <c r="R215" s="1" t="s">
        <v>13927</v>
      </c>
      <c r="S215" s="1" t="s">
        <v>213</v>
      </c>
      <c r="T215" s="1"/>
      <c r="U215" s="1"/>
      <c r="V215" s="1" t="s">
        <v>13937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20383</v>
      </c>
      <c r="F216" s="1" t="s">
        <v>21189</v>
      </c>
      <c r="G216" s="1" t="s">
        <v>20383</v>
      </c>
      <c r="H216" s="1" t="s">
        <v>22720</v>
      </c>
      <c r="I216" s="1" t="s">
        <v>10033</v>
      </c>
      <c r="J216" s="1"/>
      <c r="K216" s="1" t="s">
        <v>23345</v>
      </c>
      <c r="L216" s="1" t="s">
        <v>214</v>
      </c>
      <c r="M216" s="1" t="s">
        <v>11669</v>
      </c>
      <c r="N216" s="1" t="s">
        <v>13127</v>
      </c>
      <c r="O216" s="1" t="s">
        <v>214</v>
      </c>
      <c r="P216" s="1" t="s">
        <v>13129</v>
      </c>
      <c r="Q216" s="1" t="s">
        <v>13129</v>
      </c>
      <c r="R216" s="1" t="s">
        <v>13927</v>
      </c>
      <c r="S216" s="1" t="s">
        <v>214</v>
      </c>
      <c r="T216" s="1"/>
      <c r="U216" s="1"/>
      <c r="V216" s="1" t="s">
        <v>13937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20384</v>
      </c>
      <c r="F217" s="1" t="s">
        <v>21190</v>
      </c>
      <c r="G217" s="1" t="s">
        <v>21965</v>
      </c>
      <c r="H217" s="1" t="s">
        <v>22735</v>
      </c>
      <c r="I217" s="1" t="s">
        <v>10034</v>
      </c>
      <c r="J217" s="1"/>
      <c r="K217" s="1" t="s">
        <v>23345</v>
      </c>
      <c r="L217" s="1" t="s">
        <v>215</v>
      </c>
      <c r="M217" s="1" t="s">
        <v>11670</v>
      </c>
      <c r="N217" s="1" t="s">
        <v>13127</v>
      </c>
      <c r="O217" s="1" t="s">
        <v>215</v>
      </c>
      <c r="P217" s="1" t="s">
        <v>13129</v>
      </c>
      <c r="Q217" s="1" t="s">
        <v>13129</v>
      </c>
      <c r="R217" s="1" t="s">
        <v>13927</v>
      </c>
      <c r="S217" s="1" t="s">
        <v>215</v>
      </c>
      <c r="T217" s="1"/>
      <c r="U217" s="1"/>
      <c r="V217" s="1" t="s">
        <v>13937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5273</v>
      </c>
      <c r="G218" s="1" t="s">
        <v>6888</v>
      </c>
      <c r="H218" s="1" t="s">
        <v>8471</v>
      </c>
      <c r="I218" s="1" t="s">
        <v>10035</v>
      </c>
      <c r="J218" s="1"/>
      <c r="K218" s="1" t="s">
        <v>23345</v>
      </c>
      <c r="L218" s="1" t="s">
        <v>216</v>
      </c>
      <c r="M218" s="1" t="s">
        <v>11671</v>
      </c>
      <c r="N218" s="1" t="s">
        <v>13127</v>
      </c>
      <c r="O218" s="1" t="s">
        <v>216</v>
      </c>
      <c r="P218" s="1" t="s">
        <v>13129</v>
      </c>
      <c r="Q218" s="1" t="s">
        <v>13129</v>
      </c>
      <c r="R218" s="1" t="s">
        <v>13927</v>
      </c>
      <c r="S218" s="1" t="s">
        <v>216</v>
      </c>
      <c r="T218" s="1"/>
      <c r="U218" s="1"/>
      <c r="V218" s="1" t="s">
        <v>13937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20385</v>
      </c>
      <c r="F219" s="1" t="s">
        <v>21191</v>
      </c>
      <c r="G219" s="1" t="s">
        <v>20385</v>
      </c>
      <c r="H219" s="1" t="s">
        <v>22736</v>
      </c>
      <c r="I219" s="1" t="s">
        <v>10036</v>
      </c>
      <c r="J219" s="1"/>
      <c r="K219" s="1" t="s">
        <v>23345</v>
      </c>
      <c r="L219" s="1" t="s">
        <v>217</v>
      </c>
      <c r="M219" s="1" t="s">
        <v>11672</v>
      </c>
      <c r="N219" s="1" t="s">
        <v>13127</v>
      </c>
      <c r="O219" s="1" t="s">
        <v>217</v>
      </c>
      <c r="P219" s="1" t="s">
        <v>13129</v>
      </c>
      <c r="Q219" s="1" t="s">
        <v>13129</v>
      </c>
      <c r="R219" s="1" t="s">
        <v>13927</v>
      </c>
      <c r="S219" s="1" t="s">
        <v>217</v>
      </c>
      <c r="T219" s="1"/>
      <c r="U219" s="1"/>
      <c r="V219" s="1" t="s">
        <v>13937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20386</v>
      </c>
      <c r="F220" s="1" t="s">
        <v>21192</v>
      </c>
      <c r="G220" s="1" t="s">
        <v>21966</v>
      </c>
      <c r="H220" s="1" t="s">
        <v>22737</v>
      </c>
      <c r="I220" s="1" t="s">
        <v>10037</v>
      </c>
      <c r="J220" s="1"/>
      <c r="K220" s="1" t="s">
        <v>23345</v>
      </c>
      <c r="L220" s="1" t="s">
        <v>218</v>
      </c>
      <c r="M220" s="1" t="s">
        <v>11673</v>
      </c>
      <c r="N220" s="1" t="s">
        <v>13127</v>
      </c>
      <c r="O220" s="1" t="s">
        <v>218</v>
      </c>
      <c r="P220" s="1" t="s">
        <v>13129</v>
      </c>
      <c r="Q220" s="1" t="s">
        <v>13129</v>
      </c>
      <c r="R220" s="1" t="s">
        <v>13927</v>
      </c>
      <c r="S220" s="1" t="s">
        <v>218</v>
      </c>
      <c r="T220" s="1"/>
      <c r="U220" s="1"/>
      <c r="V220" s="1" t="s">
        <v>13937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5276</v>
      </c>
      <c r="G221" s="1" t="s">
        <v>6890</v>
      </c>
      <c r="H221" s="1" t="s">
        <v>6890</v>
      </c>
      <c r="I221" s="1" t="s">
        <v>10038</v>
      </c>
      <c r="J221" s="1"/>
      <c r="K221" s="1" t="s">
        <v>23345</v>
      </c>
      <c r="L221" s="1" t="s">
        <v>219</v>
      </c>
      <c r="M221" s="1" t="s">
        <v>11674</v>
      </c>
      <c r="N221" s="1" t="s">
        <v>13127</v>
      </c>
      <c r="O221" s="1" t="s">
        <v>219</v>
      </c>
      <c r="P221" s="1" t="s">
        <v>13129</v>
      </c>
      <c r="Q221" s="1" t="s">
        <v>13129</v>
      </c>
      <c r="R221" s="1" t="s">
        <v>13927</v>
      </c>
      <c r="S221" s="1" t="s">
        <v>219</v>
      </c>
      <c r="T221" s="1"/>
      <c r="U221" s="1"/>
      <c r="V221" s="1" t="s">
        <v>13937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14143</v>
      </c>
      <c r="F222" s="1" t="s">
        <v>15273</v>
      </c>
      <c r="G222" s="1" t="s">
        <v>16370</v>
      </c>
      <c r="H222" s="1" t="s">
        <v>17445</v>
      </c>
      <c r="I222" s="1" t="s">
        <v>10039</v>
      </c>
      <c r="J222" s="1"/>
      <c r="K222" s="1" t="s">
        <v>23345</v>
      </c>
      <c r="L222" s="1" t="s">
        <v>220</v>
      </c>
      <c r="M222" s="1" t="s">
        <v>11675</v>
      </c>
      <c r="N222" s="1" t="s">
        <v>13127</v>
      </c>
      <c r="O222" s="1" t="s">
        <v>220</v>
      </c>
      <c r="P222" s="1" t="s">
        <v>23346</v>
      </c>
      <c r="Q222" s="1" t="s">
        <v>23364</v>
      </c>
      <c r="R222" s="1" t="s">
        <v>13927</v>
      </c>
      <c r="S222" s="1" t="s">
        <v>220</v>
      </c>
      <c r="T222" s="1" t="s">
        <v>23975</v>
      </c>
      <c r="U222" s="1"/>
      <c r="V222" s="1" t="s">
        <v>13937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20387</v>
      </c>
      <c r="F223" s="1" t="s">
        <v>21193</v>
      </c>
      <c r="G223" s="1" t="s">
        <v>21967</v>
      </c>
      <c r="H223" s="1" t="s">
        <v>22721</v>
      </c>
      <c r="I223" s="1" t="s">
        <v>10040</v>
      </c>
      <c r="J223" s="1"/>
      <c r="K223" s="1" t="s">
        <v>23345</v>
      </c>
      <c r="L223" s="1" t="s">
        <v>221</v>
      </c>
      <c r="M223" s="1" t="s">
        <v>11676</v>
      </c>
      <c r="N223" s="1" t="s">
        <v>13127</v>
      </c>
      <c r="O223" s="1" t="s">
        <v>221</v>
      </c>
      <c r="P223" s="1" t="s">
        <v>23346</v>
      </c>
      <c r="Q223" s="1" t="s">
        <v>23365</v>
      </c>
      <c r="R223" s="1" t="s">
        <v>13927</v>
      </c>
      <c r="S223" s="1" t="s">
        <v>221</v>
      </c>
      <c r="T223" s="1"/>
      <c r="U223" s="1"/>
      <c r="V223" s="1" t="s">
        <v>13937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20388</v>
      </c>
      <c r="F224" s="1" t="s">
        <v>21194</v>
      </c>
      <c r="G224" s="1" t="s">
        <v>21968</v>
      </c>
      <c r="H224" s="1" t="s">
        <v>22738</v>
      </c>
      <c r="I224" s="1" t="s">
        <v>10041</v>
      </c>
      <c r="J224" s="1"/>
      <c r="K224" s="1" t="s">
        <v>23345</v>
      </c>
      <c r="L224" s="1" t="s">
        <v>222</v>
      </c>
      <c r="M224" s="1" t="s">
        <v>11677</v>
      </c>
      <c r="N224" s="1" t="s">
        <v>13127</v>
      </c>
      <c r="O224" s="1" t="s">
        <v>222</v>
      </c>
      <c r="P224" s="1" t="s">
        <v>23346</v>
      </c>
      <c r="Q224" s="1" t="s">
        <v>23366</v>
      </c>
      <c r="R224" s="1" t="s">
        <v>13927</v>
      </c>
      <c r="S224" s="1" t="s">
        <v>222</v>
      </c>
      <c r="T224" s="1"/>
      <c r="U224" s="1"/>
      <c r="V224" s="1" t="s">
        <v>13937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5280</v>
      </c>
      <c r="G225" s="1" t="s">
        <v>6894</v>
      </c>
      <c r="H225" s="1" t="s">
        <v>8452</v>
      </c>
      <c r="I225" s="1" t="s">
        <v>10042</v>
      </c>
      <c r="J225" s="1"/>
      <c r="K225" s="1" t="s">
        <v>23345</v>
      </c>
      <c r="L225" s="1" t="s">
        <v>223</v>
      </c>
      <c r="M225" s="1" t="s">
        <v>11678</v>
      </c>
      <c r="N225" s="1" t="s">
        <v>13127</v>
      </c>
      <c r="O225" s="1" t="s">
        <v>223</v>
      </c>
      <c r="P225" s="1" t="s">
        <v>23346</v>
      </c>
      <c r="Q225" s="1" t="s">
        <v>23367</v>
      </c>
      <c r="R225" s="1" t="s">
        <v>13927</v>
      </c>
      <c r="S225" s="1" t="s">
        <v>223</v>
      </c>
      <c r="T225" s="1"/>
      <c r="U225" s="1"/>
      <c r="V225" s="1" t="s">
        <v>13937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20389</v>
      </c>
      <c r="F226" s="1" t="s">
        <v>21195</v>
      </c>
      <c r="G226" s="1" t="s">
        <v>21969</v>
      </c>
      <c r="H226" s="1" t="s">
        <v>22739</v>
      </c>
      <c r="I226" s="1" t="s">
        <v>10043</v>
      </c>
      <c r="J226" s="1"/>
      <c r="K226" s="1" t="s">
        <v>23345</v>
      </c>
      <c r="L226" s="1" t="s">
        <v>224</v>
      </c>
      <c r="M226" s="1" t="s">
        <v>11679</v>
      </c>
      <c r="N226" s="1" t="s">
        <v>13127</v>
      </c>
      <c r="O226" s="1" t="s">
        <v>224</v>
      </c>
      <c r="P226" s="1" t="s">
        <v>23346</v>
      </c>
      <c r="Q226" s="1" t="s">
        <v>23368</v>
      </c>
      <c r="R226" s="1" t="s">
        <v>13927</v>
      </c>
      <c r="S226" s="1" t="s">
        <v>224</v>
      </c>
      <c r="T226" s="1"/>
      <c r="U226" s="1"/>
      <c r="V226" s="1" t="s">
        <v>13937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14146</v>
      </c>
      <c r="F227" s="1" t="s">
        <v>15276</v>
      </c>
      <c r="G227" s="1" t="s">
        <v>16373</v>
      </c>
      <c r="H227" s="1" t="s">
        <v>17447</v>
      </c>
      <c r="I227" s="1" t="s">
        <v>10044</v>
      </c>
      <c r="J227" s="1"/>
      <c r="K227" s="1" t="s">
        <v>23345</v>
      </c>
      <c r="L227" s="1" t="s">
        <v>225</v>
      </c>
      <c r="M227" s="1" t="s">
        <v>11680</v>
      </c>
      <c r="N227" s="1" t="s">
        <v>13127</v>
      </c>
      <c r="O227" s="1" t="s">
        <v>225</v>
      </c>
      <c r="P227" s="1" t="s">
        <v>23346</v>
      </c>
      <c r="Q227" s="1" t="s">
        <v>23369</v>
      </c>
      <c r="R227" s="1" t="s">
        <v>13927</v>
      </c>
      <c r="S227" s="1" t="s">
        <v>225</v>
      </c>
      <c r="T227" s="1"/>
      <c r="U227" s="1"/>
      <c r="V227" s="1" t="s">
        <v>13937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20390</v>
      </c>
      <c r="F228" s="1" t="s">
        <v>21196</v>
      </c>
      <c r="G228" s="1" t="s">
        <v>21970</v>
      </c>
      <c r="H228" s="1" t="s">
        <v>22740</v>
      </c>
      <c r="I228" s="1" t="s">
        <v>10045</v>
      </c>
      <c r="J228" s="1"/>
      <c r="K228" s="1" t="s">
        <v>23345</v>
      </c>
      <c r="L228" s="1" t="s">
        <v>226</v>
      </c>
      <c r="M228" s="1" t="s">
        <v>11681</v>
      </c>
      <c r="N228" s="1" t="s">
        <v>13127</v>
      </c>
      <c r="O228" s="1" t="s">
        <v>226</v>
      </c>
      <c r="P228" s="1" t="s">
        <v>23346</v>
      </c>
      <c r="Q228" s="1" t="s">
        <v>23370</v>
      </c>
      <c r="R228" s="1" t="s">
        <v>13927</v>
      </c>
      <c r="S228" s="1" t="s">
        <v>226</v>
      </c>
      <c r="T228" s="1"/>
      <c r="U228" s="1"/>
      <c r="V228" s="1" t="s">
        <v>13937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14148</v>
      </c>
      <c r="F229" s="1" t="s">
        <v>15278</v>
      </c>
      <c r="G229" s="1" t="s">
        <v>16375</v>
      </c>
      <c r="H229" s="1" t="s">
        <v>17448</v>
      </c>
      <c r="I229" s="1" t="s">
        <v>10046</v>
      </c>
      <c r="J229" s="1"/>
      <c r="K229" s="1" t="s">
        <v>23345</v>
      </c>
      <c r="L229" s="1" t="s">
        <v>227</v>
      </c>
      <c r="M229" s="1" t="s">
        <v>11682</v>
      </c>
      <c r="N229" s="1" t="s">
        <v>13127</v>
      </c>
      <c r="O229" s="1" t="s">
        <v>227</v>
      </c>
      <c r="P229" s="1" t="s">
        <v>23346</v>
      </c>
      <c r="Q229" s="1" t="s">
        <v>23371</v>
      </c>
      <c r="R229" s="1" t="s">
        <v>13927</v>
      </c>
      <c r="S229" s="1" t="s">
        <v>227</v>
      </c>
      <c r="T229" s="1"/>
      <c r="U229" s="1"/>
      <c r="V229" s="1" t="s">
        <v>13937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20391</v>
      </c>
      <c r="F230" s="1" t="s">
        <v>21197</v>
      </c>
      <c r="G230" s="1" t="s">
        <v>21971</v>
      </c>
      <c r="H230" s="1" t="s">
        <v>22741</v>
      </c>
      <c r="I230" s="1" t="s">
        <v>10047</v>
      </c>
      <c r="J230" s="1"/>
      <c r="K230" s="1" t="s">
        <v>23345</v>
      </c>
      <c r="L230" s="1" t="s">
        <v>228</v>
      </c>
      <c r="M230" s="1" t="s">
        <v>11683</v>
      </c>
      <c r="N230" s="1" t="s">
        <v>13127</v>
      </c>
      <c r="O230" s="1" t="s">
        <v>228</v>
      </c>
      <c r="P230" s="1" t="s">
        <v>23346</v>
      </c>
      <c r="Q230" s="1" t="s">
        <v>23372</v>
      </c>
      <c r="R230" s="1" t="s">
        <v>13927</v>
      </c>
      <c r="S230" s="1" t="s">
        <v>228</v>
      </c>
      <c r="T230" s="1"/>
      <c r="U230" s="1"/>
      <c r="V230" s="1" t="s">
        <v>13937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20392</v>
      </c>
      <c r="F231" s="1" t="s">
        <v>21198</v>
      </c>
      <c r="G231" s="1" t="s">
        <v>21972</v>
      </c>
      <c r="H231" s="1" t="s">
        <v>22742</v>
      </c>
      <c r="I231" s="1" t="s">
        <v>10048</v>
      </c>
      <c r="J231" s="1"/>
      <c r="K231" s="1" t="s">
        <v>23345</v>
      </c>
      <c r="L231" s="1" t="s">
        <v>229</v>
      </c>
      <c r="M231" s="1" t="s">
        <v>11684</v>
      </c>
      <c r="N231" s="1" t="s">
        <v>13127</v>
      </c>
      <c r="O231" s="1" t="s">
        <v>229</v>
      </c>
      <c r="P231" s="1" t="s">
        <v>23346</v>
      </c>
      <c r="Q231" s="1" t="s">
        <v>23373</v>
      </c>
      <c r="R231" s="1" t="s">
        <v>13927</v>
      </c>
      <c r="S231" s="1" t="s">
        <v>229</v>
      </c>
      <c r="T231" s="1"/>
      <c r="U231" s="1"/>
      <c r="V231" s="1" t="s">
        <v>13937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5287</v>
      </c>
      <c r="G232" s="1" t="s">
        <v>6901</v>
      </c>
      <c r="H232" s="1" t="s">
        <v>8498</v>
      </c>
      <c r="I232" s="1" t="s">
        <v>10049</v>
      </c>
      <c r="J232" s="1"/>
      <c r="K232" s="1" t="s">
        <v>23345</v>
      </c>
      <c r="L232" s="1" t="s">
        <v>230</v>
      </c>
      <c r="M232" s="1" t="s">
        <v>11685</v>
      </c>
      <c r="N232" s="1" t="s">
        <v>13127</v>
      </c>
      <c r="O232" s="1" t="s">
        <v>230</v>
      </c>
      <c r="P232" s="1" t="s">
        <v>23346</v>
      </c>
      <c r="Q232" s="1" t="s">
        <v>23374</v>
      </c>
      <c r="R232" s="1" t="s">
        <v>13927</v>
      </c>
      <c r="S232" s="1" t="s">
        <v>230</v>
      </c>
      <c r="T232" s="1"/>
      <c r="U232" s="1"/>
      <c r="V232" s="1" t="s">
        <v>13937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20393</v>
      </c>
      <c r="F233" s="1" t="s">
        <v>21199</v>
      </c>
      <c r="G233" s="1" t="s">
        <v>21973</v>
      </c>
      <c r="H233" s="1" t="s">
        <v>22743</v>
      </c>
      <c r="I233" s="1" t="s">
        <v>10050</v>
      </c>
      <c r="J233" s="1"/>
      <c r="K233" s="1" t="s">
        <v>23345</v>
      </c>
      <c r="L233" s="1" t="s">
        <v>231</v>
      </c>
      <c r="M233" s="1" t="s">
        <v>11686</v>
      </c>
      <c r="N233" s="1" t="s">
        <v>13127</v>
      </c>
      <c r="O233" s="1" t="s">
        <v>231</v>
      </c>
      <c r="P233" s="1" t="s">
        <v>23346</v>
      </c>
      <c r="Q233" s="1" t="s">
        <v>23375</v>
      </c>
      <c r="R233" s="1" t="s">
        <v>13927</v>
      </c>
      <c r="S233" s="1" t="s">
        <v>231</v>
      </c>
      <c r="T233" s="1"/>
      <c r="U233" s="1"/>
      <c r="V233" s="1" t="s">
        <v>13937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20394</v>
      </c>
      <c r="F234" s="1" t="s">
        <v>21200</v>
      </c>
      <c r="G234" s="1" t="s">
        <v>21974</v>
      </c>
      <c r="H234" s="1" t="s">
        <v>22744</v>
      </c>
      <c r="I234" s="1" t="s">
        <v>10051</v>
      </c>
      <c r="J234" s="1"/>
      <c r="K234" s="1" t="s">
        <v>23345</v>
      </c>
      <c r="L234" s="1" t="s">
        <v>232</v>
      </c>
      <c r="M234" s="1" t="s">
        <v>11687</v>
      </c>
      <c r="N234" s="1" t="s">
        <v>13127</v>
      </c>
      <c r="O234" s="1" t="s">
        <v>232</v>
      </c>
      <c r="P234" s="1" t="s">
        <v>23346</v>
      </c>
      <c r="Q234" s="1" t="s">
        <v>23376</v>
      </c>
      <c r="R234" s="1" t="s">
        <v>13927</v>
      </c>
      <c r="S234" s="1" t="s">
        <v>232</v>
      </c>
      <c r="T234" s="1"/>
      <c r="U234" s="1"/>
      <c r="V234" s="1" t="s">
        <v>13937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5290</v>
      </c>
      <c r="G235" s="1" t="s">
        <v>6904</v>
      </c>
      <c r="H235" s="1" t="s">
        <v>8501</v>
      </c>
      <c r="I235" s="1" t="s">
        <v>10052</v>
      </c>
      <c r="J235" s="1"/>
      <c r="K235" s="1" t="s">
        <v>23345</v>
      </c>
      <c r="L235" s="1" t="s">
        <v>233</v>
      </c>
      <c r="M235" s="1" t="s">
        <v>11688</v>
      </c>
      <c r="N235" s="1" t="s">
        <v>13127</v>
      </c>
      <c r="O235" s="1" t="s">
        <v>233</v>
      </c>
      <c r="P235" s="1" t="s">
        <v>23346</v>
      </c>
      <c r="Q235" s="1" t="s">
        <v>23377</v>
      </c>
      <c r="R235" s="1" t="s">
        <v>13927</v>
      </c>
      <c r="S235" s="1" t="s">
        <v>233</v>
      </c>
      <c r="T235" s="1"/>
      <c r="U235" s="1"/>
      <c r="V235" s="1" t="s">
        <v>13937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20395</v>
      </c>
      <c r="F236" s="1" t="s">
        <v>21201</v>
      </c>
      <c r="G236" s="1" t="s">
        <v>21975</v>
      </c>
      <c r="H236" s="1" t="s">
        <v>22745</v>
      </c>
      <c r="I236" s="1" t="s">
        <v>10053</v>
      </c>
      <c r="J236" s="1"/>
      <c r="K236" s="1" t="s">
        <v>23345</v>
      </c>
      <c r="L236" s="1" t="s">
        <v>234</v>
      </c>
      <c r="M236" s="1" t="s">
        <v>11689</v>
      </c>
      <c r="N236" s="1" t="s">
        <v>13127</v>
      </c>
      <c r="O236" s="1" t="s">
        <v>234</v>
      </c>
      <c r="P236" s="1" t="s">
        <v>23346</v>
      </c>
      <c r="Q236" s="1" t="s">
        <v>23378</v>
      </c>
      <c r="R236" s="1" t="s">
        <v>13927</v>
      </c>
      <c r="S236" s="1" t="s">
        <v>234</v>
      </c>
      <c r="T236" s="1"/>
      <c r="U236" s="1"/>
      <c r="V236" s="1" t="s">
        <v>13937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14155</v>
      </c>
      <c r="F237" s="1" t="s">
        <v>15285</v>
      </c>
      <c r="G237" s="1" t="s">
        <v>16382</v>
      </c>
      <c r="H237" s="1" t="s">
        <v>17455</v>
      </c>
      <c r="I237" s="1" t="s">
        <v>10054</v>
      </c>
      <c r="J237" s="1"/>
      <c r="K237" s="1" t="s">
        <v>23345</v>
      </c>
      <c r="L237" s="1" t="s">
        <v>235</v>
      </c>
      <c r="M237" s="1" t="s">
        <v>11690</v>
      </c>
      <c r="N237" s="1" t="s">
        <v>13127</v>
      </c>
      <c r="O237" s="1" t="s">
        <v>235</v>
      </c>
      <c r="P237" s="1" t="s">
        <v>23346</v>
      </c>
      <c r="Q237" s="1" t="s">
        <v>23379</v>
      </c>
      <c r="R237" s="1" t="s">
        <v>13927</v>
      </c>
      <c r="S237" s="1" t="s">
        <v>235</v>
      </c>
      <c r="T237" s="1"/>
      <c r="U237" s="1"/>
      <c r="V237" s="1" t="s">
        <v>13937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5293</v>
      </c>
      <c r="G238" s="1" t="s">
        <v>6907</v>
      </c>
      <c r="H238" s="1" t="s">
        <v>8504</v>
      </c>
      <c r="I238" s="1" t="s">
        <v>10055</v>
      </c>
      <c r="J238" s="1"/>
      <c r="K238" s="1" t="s">
        <v>23345</v>
      </c>
      <c r="L238" s="1" t="s">
        <v>236</v>
      </c>
      <c r="M238" s="1" t="s">
        <v>11691</v>
      </c>
      <c r="N238" s="1" t="s">
        <v>13127</v>
      </c>
      <c r="O238" s="1" t="s">
        <v>236</v>
      </c>
      <c r="P238" s="1" t="s">
        <v>23346</v>
      </c>
      <c r="Q238" s="1" t="s">
        <v>23380</v>
      </c>
      <c r="R238" s="1" t="s">
        <v>13927</v>
      </c>
      <c r="S238" s="1" t="s">
        <v>236</v>
      </c>
      <c r="T238" s="1"/>
      <c r="U238" s="1"/>
      <c r="V238" s="1" t="s">
        <v>13937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20396</v>
      </c>
      <c r="F239" s="1" t="s">
        <v>21202</v>
      </c>
      <c r="G239" s="1" t="s">
        <v>21976</v>
      </c>
      <c r="H239" s="1" t="s">
        <v>22746</v>
      </c>
      <c r="I239" s="1" t="s">
        <v>10056</v>
      </c>
      <c r="J239" s="1"/>
      <c r="K239" s="1" t="s">
        <v>23345</v>
      </c>
      <c r="L239" s="1" t="s">
        <v>237</v>
      </c>
      <c r="M239" s="1" t="s">
        <v>11692</v>
      </c>
      <c r="N239" s="1" t="s">
        <v>13127</v>
      </c>
      <c r="O239" s="1" t="s">
        <v>237</v>
      </c>
      <c r="P239" s="1" t="s">
        <v>23346</v>
      </c>
      <c r="Q239" s="1" t="s">
        <v>23381</v>
      </c>
      <c r="R239" s="1" t="s">
        <v>13927</v>
      </c>
      <c r="S239" s="1" t="s">
        <v>237</v>
      </c>
      <c r="T239" s="1"/>
      <c r="U239" s="1"/>
      <c r="V239" s="1" t="s">
        <v>13937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20397</v>
      </c>
      <c r="F240" s="1" t="s">
        <v>21203</v>
      </c>
      <c r="G240" s="1" t="s">
        <v>21977</v>
      </c>
      <c r="H240" s="1" t="s">
        <v>22747</v>
      </c>
      <c r="I240" s="1" t="s">
        <v>10057</v>
      </c>
      <c r="J240" s="1"/>
      <c r="K240" s="1" t="s">
        <v>23345</v>
      </c>
      <c r="L240" s="1" t="s">
        <v>238</v>
      </c>
      <c r="M240" s="1" t="s">
        <v>11693</v>
      </c>
      <c r="N240" s="1" t="s">
        <v>13127</v>
      </c>
      <c r="O240" s="1" t="s">
        <v>238</v>
      </c>
      <c r="P240" s="1" t="s">
        <v>23346</v>
      </c>
      <c r="Q240" s="1" t="s">
        <v>23382</v>
      </c>
      <c r="R240" s="1" t="s">
        <v>13927</v>
      </c>
      <c r="S240" s="1" t="s">
        <v>238</v>
      </c>
      <c r="T240" s="1"/>
      <c r="U240" s="1"/>
      <c r="V240" s="1" t="s">
        <v>13937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20398</v>
      </c>
      <c r="F241" s="1" t="s">
        <v>21204</v>
      </c>
      <c r="G241" s="1" t="s">
        <v>21978</v>
      </c>
      <c r="H241" s="1" t="s">
        <v>22748</v>
      </c>
      <c r="I241" s="1" t="s">
        <v>10058</v>
      </c>
      <c r="J241" s="1"/>
      <c r="K241" s="1" t="s">
        <v>23345</v>
      </c>
      <c r="L241" s="1" t="s">
        <v>239</v>
      </c>
      <c r="M241" s="1" t="s">
        <v>11694</v>
      </c>
      <c r="N241" s="1" t="s">
        <v>13127</v>
      </c>
      <c r="O241" s="1" t="s">
        <v>239</v>
      </c>
      <c r="P241" s="1" t="s">
        <v>23346</v>
      </c>
      <c r="Q241" s="1" t="s">
        <v>23383</v>
      </c>
      <c r="R241" s="1" t="s">
        <v>13927</v>
      </c>
      <c r="S241" s="1" t="s">
        <v>239</v>
      </c>
      <c r="T241" s="1"/>
      <c r="U241" s="1"/>
      <c r="V241" s="1" t="s">
        <v>13937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20399</v>
      </c>
      <c r="F242" s="1" t="s">
        <v>21205</v>
      </c>
      <c r="G242" s="1" t="s">
        <v>21979</v>
      </c>
      <c r="H242" s="1" t="s">
        <v>22749</v>
      </c>
      <c r="I242" s="1" t="s">
        <v>10059</v>
      </c>
      <c r="J242" s="1"/>
      <c r="K242" s="1" t="s">
        <v>23345</v>
      </c>
      <c r="L242" s="1" t="s">
        <v>240</v>
      </c>
      <c r="M242" s="1" t="s">
        <v>11695</v>
      </c>
      <c r="N242" s="1" t="s">
        <v>13127</v>
      </c>
      <c r="O242" s="1" t="s">
        <v>240</v>
      </c>
      <c r="P242" s="1" t="s">
        <v>23346</v>
      </c>
      <c r="Q242" s="1" t="s">
        <v>23384</v>
      </c>
      <c r="R242" s="1" t="s">
        <v>13927</v>
      </c>
      <c r="S242" s="1" t="s">
        <v>240</v>
      </c>
      <c r="T242" s="1"/>
      <c r="U242" s="1"/>
      <c r="V242" s="1" t="s">
        <v>13937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20400</v>
      </c>
      <c r="F243" s="1" t="s">
        <v>21206</v>
      </c>
      <c r="G243" s="1" t="s">
        <v>21980</v>
      </c>
      <c r="H243" s="1" t="s">
        <v>22750</v>
      </c>
      <c r="I243" s="1" t="s">
        <v>10032</v>
      </c>
      <c r="J243" s="1"/>
      <c r="K243" s="1" t="s">
        <v>23345</v>
      </c>
      <c r="L243" s="1" t="s">
        <v>241</v>
      </c>
      <c r="M243" s="1" t="s">
        <v>11696</v>
      </c>
      <c r="N243" s="1" t="s">
        <v>13127</v>
      </c>
      <c r="O243" s="1" t="s">
        <v>241</v>
      </c>
      <c r="P243" s="1" t="s">
        <v>23346</v>
      </c>
      <c r="Q243" s="1" t="s">
        <v>23385</v>
      </c>
      <c r="R243" s="1" t="s">
        <v>13927</v>
      </c>
      <c r="S243" s="1" t="s">
        <v>241</v>
      </c>
      <c r="T243" s="1"/>
      <c r="U243" s="1"/>
      <c r="V243" s="1" t="s">
        <v>13937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20401</v>
      </c>
      <c r="F244" s="1" t="s">
        <v>21207</v>
      </c>
      <c r="G244" s="1" t="s">
        <v>21981</v>
      </c>
      <c r="H244" s="1" t="s">
        <v>22751</v>
      </c>
      <c r="I244" s="1" t="s">
        <v>10060</v>
      </c>
      <c r="J244" s="1"/>
      <c r="K244" s="1" t="s">
        <v>23345</v>
      </c>
      <c r="L244" s="1" t="s">
        <v>242</v>
      </c>
      <c r="M244" s="1" t="s">
        <v>11697</v>
      </c>
      <c r="N244" s="1" t="s">
        <v>13127</v>
      </c>
      <c r="O244" s="1" t="s">
        <v>242</v>
      </c>
      <c r="P244" s="1" t="s">
        <v>23346</v>
      </c>
      <c r="Q244" s="1" t="s">
        <v>23386</v>
      </c>
      <c r="R244" s="1" t="s">
        <v>13927</v>
      </c>
      <c r="S244" s="1" t="s">
        <v>242</v>
      </c>
      <c r="T244" s="1"/>
      <c r="U244" s="1"/>
      <c r="V244" s="1" t="s">
        <v>13937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20402</v>
      </c>
      <c r="F245" s="1" t="s">
        <v>21208</v>
      </c>
      <c r="G245" s="1" t="s">
        <v>21982</v>
      </c>
      <c r="H245" s="1" t="s">
        <v>22752</v>
      </c>
      <c r="I245" s="1" t="s">
        <v>10061</v>
      </c>
      <c r="J245" s="1"/>
      <c r="K245" s="1" t="s">
        <v>23345</v>
      </c>
      <c r="L245" s="1" t="s">
        <v>243</v>
      </c>
      <c r="M245" s="1" t="s">
        <v>11698</v>
      </c>
      <c r="N245" s="1" t="s">
        <v>13127</v>
      </c>
      <c r="O245" s="1" t="s">
        <v>243</v>
      </c>
      <c r="P245" s="1" t="s">
        <v>23346</v>
      </c>
      <c r="Q245" s="1" t="s">
        <v>23387</v>
      </c>
      <c r="R245" s="1" t="s">
        <v>13927</v>
      </c>
      <c r="S245" s="1" t="s">
        <v>243</v>
      </c>
      <c r="T245" s="1"/>
      <c r="U245" s="1"/>
      <c r="V245" s="1" t="s">
        <v>13937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14161</v>
      </c>
      <c r="F246" s="1" t="s">
        <v>15291</v>
      </c>
      <c r="G246" s="1" t="s">
        <v>16388</v>
      </c>
      <c r="H246" s="1" t="s">
        <v>17461</v>
      </c>
      <c r="I246" s="1" t="s">
        <v>10062</v>
      </c>
      <c r="J246" s="1"/>
      <c r="K246" s="1" t="s">
        <v>23345</v>
      </c>
      <c r="L246" s="1" t="s">
        <v>244</v>
      </c>
      <c r="M246" s="1" t="s">
        <v>11699</v>
      </c>
      <c r="N246" s="1" t="s">
        <v>13127</v>
      </c>
      <c r="O246" s="1" t="s">
        <v>244</v>
      </c>
      <c r="P246" s="1" t="s">
        <v>23346</v>
      </c>
      <c r="Q246" s="1" t="s">
        <v>23388</v>
      </c>
      <c r="R246" s="1" t="s">
        <v>13927</v>
      </c>
      <c r="S246" s="1" t="s">
        <v>244</v>
      </c>
      <c r="T246" s="1"/>
      <c r="U246" s="1"/>
      <c r="V246" s="1" t="s">
        <v>13937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20403</v>
      </c>
      <c r="F247" s="1" t="s">
        <v>21209</v>
      </c>
      <c r="G247" s="1" t="s">
        <v>21983</v>
      </c>
      <c r="H247" s="1" t="s">
        <v>22753</v>
      </c>
      <c r="I247" s="1" t="s">
        <v>10063</v>
      </c>
      <c r="J247" s="1"/>
      <c r="K247" s="1" t="s">
        <v>23345</v>
      </c>
      <c r="L247" s="1" t="s">
        <v>245</v>
      </c>
      <c r="M247" s="1" t="s">
        <v>11700</v>
      </c>
      <c r="N247" s="1" t="s">
        <v>13127</v>
      </c>
      <c r="O247" s="1" t="s">
        <v>245</v>
      </c>
      <c r="P247" s="1" t="s">
        <v>23346</v>
      </c>
      <c r="Q247" s="1" t="s">
        <v>23389</v>
      </c>
      <c r="R247" s="1" t="s">
        <v>13927</v>
      </c>
      <c r="S247" s="1" t="s">
        <v>245</v>
      </c>
      <c r="T247" s="1"/>
      <c r="U247" s="1"/>
      <c r="V247" s="1" t="s">
        <v>13937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20404</v>
      </c>
      <c r="F248" s="1" t="s">
        <v>21210</v>
      </c>
      <c r="G248" s="1" t="s">
        <v>21984</v>
      </c>
      <c r="H248" s="1" t="s">
        <v>22754</v>
      </c>
      <c r="I248" s="1" t="s">
        <v>10064</v>
      </c>
      <c r="J248" s="1"/>
      <c r="K248" s="1" t="s">
        <v>23345</v>
      </c>
      <c r="L248" s="1" t="s">
        <v>246</v>
      </c>
      <c r="M248" s="1" t="s">
        <v>11701</v>
      </c>
      <c r="N248" s="1" t="s">
        <v>13127</v>
      </c>
      <c r="O248" s="1" t="s">
        <v>246</v>
      </c>
      <c r="P248" s="1" t="s">
        <v>23346</v>
      </c>
      <c r="Q248" s="1" t="s">
        <v>23390</v>
      </c>
      <c r="R248" s="1" t="s">
        <v>13927</v>
      </c>
      <c r="S248" s="1" t="s">
        <v>246</v>
      </c>
      <c r="T248" s="1"/>
      <c r="U248" s="1"/>
      <c r="V248" s="1" t="s">
        <v>13937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20405</v>
      </c>
      <c r="F249" s="1" t="s">
        <v>21211</v>
      </c>
      <c r="G249" s="1" t="s">
        <v>21985</v>
      </c>
      <c r="H249" s="1" t="s">
        <v>22755</v>
      </c>
      <c r="I249" s="1" t="s">
        <v>10065</v>
      </c>
      <c r="J249" s="1"/>
      <c r="K249" s="1" t="s">
        <v>23345</v>
      </c>
      <c r="L249" s="1" t="s">
        <v>247</v>
      </c>
      <c r="M249" s="1" t="s">
        <v>11702</v>
      </c>
      <c r="N249" s="1" t="s">
        <v>13127</v>
      </c>
      <c r="O249" s="1" t="s">
        <v>247</v>
      </c>
      <c r="P249" s="1" t="s">
        <v>23346</v>
      </c>
      <c r="Q249" s="1" t="s">
        <v>23391</v>
      </c>
      <c r="R249" s="1" t="s">
        <v>13927</v>
      </c>
      <c r="S249" s="1" t="s">
        <v>247</v>
      </c>
      <c r="T249" s="1"/>
      <c r="U249" s="1"/>
      <c r="V249" s="1" t="s">
        <v>13937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5305</v>
      </c>
      <c r="G250" s="1" t="s">
        <v>3635</v>
      </c>
      <c r="H250" s="1" t="s">
        <v>8516</v>
      </c>
      <c r="I250" s="1" t="s">
        <v>10066</v>
      </c>
      <c r="J250" s="1"/>
      <c r="K250" s="1" t="s">
        <v>23345</v>
      </c>
      <c r="L250" s="1" t="s">
        <v>248</v>
      </c>
      <c r="M250" s="1" t="s">
        <v>11703</v>
      </c>
      <c r="N250" s="1" t="s">
        <v>13127</v>
      </c>
      <c r="O250" s="1" t="s">
        <v>248</v>
      </c>
      <c r="P250" s="1" t="s">
        <v>23346</v>
      </c>
      <c r="Q250" s="1" t="s">
        <v>23392</v>
      </c>
      <c r="R250" s="1" t="s">
        <v>13927</v>
      </c>
      <c r="S250" s="1" t="s">
        <v>248</v>
      </c>
      <c r="T250" s="1"/>
      <c r="U250" s="1"/>
      <c r="V250" s="1" t="s">
        <v>13937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20406</v>
      </c>
      <c r="F251" s="1" t="s">
        <v>21212</v>
      </c>
      <c r="G251" s="1" t="s">
        <v>21986</v>
      </c>
      <c r="H251" s="1" t="s">
        <v>22756</v>
      </c>
      <c r="I251" s="1" t="s">
        <v>10067</v>
      </c>
      <c r="J251" s="1"/>
      <c r="K251" s="1" t="s">
        <v>23345</v>
      </c>
      <c r="L251" s="1" t="s">
        <v>249</v>
      </c>
      <c r="M251" s="1" t="s">
        <v>11704</v>
      </c>
      <c r="N251" s="1" t="s">
        <v>13127</v>
      </c>
      <c r="O251" s="1" t="s">
        <v>249</v>
      </c>
      <c r="P251" s="1" t="s">
        <v>23346</v>
      </c>
      <c r="Q251" s="1" t="s">
        <v>23393</v>
      </c>
      <c r="R251" s="1" t="s">
        <v>13927</v>
      </c>
      <c r="S251" s="1" t="s">
        <v>249</v>
      </c>
      <c r="T251" s="1"/>
      <c r="U251" s="1"/>
      <c r="V251" s="1" t="s">
        <v>13937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20407</v>
      </c>
      <c r="F252" s="1" t="s">
        <v>21213</v>
      </c>
      <c r="G252" s="1" t="s">
        <v>21987</v>
      </c>
      <c r="H252" s="1" t="s">
        <v>22757</v>
      </c>
      <c r="I252" s="1" t="s">
        <v>10068</v>
      </c>
      <c r="J252" s="1"/>
      <c r="K252" s="1" t="s">
        <v>23345</v>
      </c>
      <c r="L252" s="1" t="s">
        <v>250</v>
      </c>
      <c r="M252" s="1" t="s">
        <v>11705</v>
      </c>
      <c r="N252" s="1" t="s">
        <v>13127</v>
      </c>
      <c r="O252" s="1" t="s">
        <v>250</v>
      </c>
      <c r="P252" s="1" t="s">
        <v>23346</v>
      </c>
      <c r="Q252" s="1" t="s">
        <v>23394</v>
      </c>
      <c r="R252" s="1" t="s">
        <v>13927</v>
      </c>
      <c r="S252" s="1" t="s">
        <v>250</v>
      </c>
      <c r="T252" s="1"/>
      <c r="U252" s="1"/>
      <c r="V252" s="1" t="s">
        <v>13937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20408</v>
      </c>
      <c r="F253" s="1" t="s">
        <v>21214</v>
      </c>
      <c r="G253" s="1" t="s">
        <v>21988</v>
      </c>
      <c r="H253" s="1" t="s">
        <v>21988</v>
      </c>
      <c r="I253" s="1" t="s">
        <v>10069</v>
      </c>
      <c r="J253" s="1"/>
      <c r="K253" s="1" t="s">
        <v>23345</v>
      </c>
      <c r="L253" s="1" t="s">
        <v>251</v>
      </c>
      <c r="M253" s="1" t="s">
        <v>11706</v>
      </c>
      <c r="N253" s="1" t="s">
        <v>13127</v>
      </c>
      <c r="O253" s="1" t="s">
        <v>251</v>
      </c>
      <c r="P253" s="1" t="s">
        <v>23346</v>
      </c>
      <c r="Q253" s="1" t="s">
        <v>23395</v>
      </c>
      <c r="R253" s="1" t="s">
        <v>13927</v>
      </c>
      <c r="S253" s="1" t="s">
        <v>251</v>
      </c>
      <c r="T253" s="1"/>
      <c r="U253" s="1"/>
      <c r="V253" s="1" t="s">
        <v>13937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14168</v>
      </c>
      <c r="F254" s="1" t="s">
        <v>15298</v>
      </c>
      <c r="G254" s="1" t="s">
        <v>16394</v>
      </c>
      <c r="H254" s="1" t="s">
        <v>17467</v>
      </c>
      <c r="I254" s="1" t="s">
        <v>10070</v>
      </c>
      <c r="J254" s="1"/>
      <c r="K254" s="1" t="s">
        <v>23345</v>
      </c>
      <c r="L254" s="1" t="s">
        <v>252</v>
      </c>
      <c r="M254" s="1" t="s">
        <v>11707</v>
      </c>
      <c r="N254" s="1" t="s">
        <v>13127</v>
      </c>
      <c r="O254" s="1" t="s">
        <v>252</v>
      </c>
      <c r="P254" s="1" t="s">
        <v>23346</v>
      </c>
      <c r="Q254" s="1" t="s">
        <v>23396</v>
      </c>
      <c r="R254" s="1" t="s">
        <v>13927</v>
      </c>
      <c r="S254" s="1" t="s">
        <v>252</v>
      </c>
      <c r="T254" s="1"/>
      <c r="U254" s="1"/>
      <c r="V254" s="1" t="s">
        <v>13937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14169</v>
      </c>
      <c r="F255" s="1" t="s">
        <v>15299</v>
      </c>
      <c r="G255" s="1" t="s">
        <v>16395</v>
      </c>
      <c r="H255" s="1" t="s">
        <v>17468</v>
      </c>
      <c r="I255" s="1" t="s">
        <v>10071</v>
      </c>
      <c r="J255" s="1"/>
      <c r="K255" s="1" t="s">
        <v>23345</v>
      </c>
      <c r="L255" s="1" t="s">
        <v>253</v>
      </c>
      <c r="M255" s="1" t="s">
        <v>11708</v>
      </c>
      <c r="N255" s="1" t="s">
        <v>13127</v>
      </c>
      <c r="O255" s="1" t="s">
        <v>253</v>
      </c>
      <c r="P255" s="1" t="s">
        <v>23346</v>
      </c>
      <c r="Q255" s="1" t="s">
        <v>23397</v>
      </c>
      <c r="R255" s="1" t="s">
        <v>13927</v>
      </c>
      <c r="S255" s="1" t="s">
        <v>253</v>
      </c>
      <c r="T255" s="1"/>
      <c r="U255" s="1"/>
      <c r="V255" s="1" t="s">
        <v>13937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20409</v>
      </c>
      <c r="F256" s="1" t="s">
        <v>21215</v>
      </c>
      <c r="G256" s="1" t="s">
        <v>21989</v>
      </c>
      <c r="H256" s="1" t="s">
        <v>22758</v>
      </c>
      <c r="I256" s="1" t="s">
        <v>10072</v>
      </c>
      <c r="J256" s="1"/>
      <c r="K256" s="1" t="s">
        <v>23345</v>
      </c>
      <c r="L256" s="1" t="s">
        <v>254</v>
      </c>
      <c r="M256" s="1" t="s">
        <v>11709</v>
      </c>
      <c r="N256" s="1" t="s">
        <v>13127</v>
      </c>
      <c r="O256" s="1" t="s">
        <v>254</v>
      </c>
      <c r="P256" s="1" t="s">
        <v>23346</v>
      </c>
      <c r="Q256" s="1" t="s">
        <v>23398</v>
      </c>
      <c r="R256" s="1" t="s">
        <v>13927</v>
      </c>
      <c r="S256" s="1" t="s">
        <v>254</v>
      </c>
      <c r="T256" s="1"/>
      <c r="U256" s="1"/>
      <c r="V256" s="1" t="s">
        <v>13937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20410</v>
      </c>
      <c r="F257" s="1" t="s">
        <v>21216</v>
      </c>
      <c r="G257" s="1" t="s">
        <v>21990</v>
      </c>
      <c r="H257" s="1" t="s">
        <v>22759</v>
      </c>
      <c r="I257" s="1" t="s">
        <v>10073</v>
      </c>
      <c r="J257" s="1"/>
      <c r="K257" s="1" t="s">
        <v>23345</v>
      </c>
      <c r="L257" s="1" t="s">
        <v>255</v>
      </c>
      <c r="M257" s="1" t="s">
        <v>11710</v>
      </c>
      <c r="N257" s="1" t="s">
        <v>13127</v>
      </c>
      <c r="O257" s="1" t="s">
        <v>255</v>
      </c>
      <c r="P257" s="1" t="s">
        <v>23346</v>
      </c>
      <c r="Q257" s="1" t="s">
        <v>23399</v>
      </c>
      <c r="R257" s="1" t="s">
        <v>13927</v>
      </c>
      <c r="S257" s="1" t="s">
        <v>255</v>
      </c>
      <c r="T257" s="1"/>
      <c r="U257" s="1"/>
      <c r="V257" s="1" t="s">
        <v>13937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14172</v>
      </c>
      <c r="F258" s="1" t="s">
        <v>15302</v>
      </c>
      <c r="G258" s="1" t="s">
        <v>16398</v>
      </c>
      <c r="H258" s="1" t="s">
        <v>17471</v>
      </c>
      <c r="I258" s="1" t="s">
        <v>10074</v>
      </c>
      <c r="J258" s="1"/>
      <c r="K258" s="1" t="s">
        <v>23345</v>
      </c>
      <c r="L258" s="1" t="s">
        <v>256</v>
      </c>
      <c r="M258" s="1" t="s">
        <v>11711</v>
      </c>
      <c r="N258" s="1" t="s">
        <v>13127</v>
      </c>
      <c r="O258" s="1" t="s">
        <v>256</v>
      </c>
      <c r="P258" s="1" t="s">
        <v>23346</v>
      </c>
      <c r="Q258" s="1" t="s">
        <v>23400</v>
      </c>
      <c r="R258" s="1" t="s">
        <v>13927</v>
      </c>
      <c r="S258" s="1" t="s">
        <v>256</v>
      </c>
      <c r="T258" s="1"/>
      <c r="U258" s="1"/>
      <c r="V258" s="1" t="s">
        <v>13937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5314</v>
      </c>
      <c r="G259" s="1" t="s">
        <v>6927</v>
      </c>
      <c r="H259" s="1" t="s">
        <v>8524</v>
      </c>
      <c r="I259" s="1" t="s">
        <v>10075</v>
      </c>
      <c r="J259" s="1"/>
      <c r="K259" s="1" t="s">
        <v>23345</v>
      </c>
      <c r="L259" s="1" t="s">
        <v>257</v>
      </c>
      <c r="M259" s="1" t="s">
        <v>11712</v>
      </c>
      <c r="N259" s="1" t="s">
        <v>13127</v>
      </c>
      <c r="O259" s="1" t="s">
        <v>257</v>
      </c>
      <c r="P259" s="1" t="s">
        <v>23346</v>
      </c>
      <c r="Q259" s="1" t="s">
        <v>23401</v>
      </c>
      <c r="R259" s="1" t="s">
        <v>13927</v>
      </c>
      <c r="S259" s="1" t="s">
        <v>257</v>
      </c>
      <c r="T259" s="1"/>
      <c r="U259" s="1"/>
      <c r="V259" s="1" t="s">
        <v>13937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5315</v>
      </c>
      <c r="G260" s="1" t="s">
        <v>6928</v>
      </c>
      <c r="H260" s="1" t="s">
        <v>8525</v>
      </c>
      <c r="I260" s="1" t="s">
        <v>10076</v>
      </c>
      <c r="J260" s="1"/>
      <c r="K260" s="1" t="s">
        <v>23345</v>
      </c>
      <c r="L260" s="1" t="s">
        <v>258</v>
      </c>
      <c r="M260" s="1" t="s">
        <v>11713</v>
      </c>
      <c r="N260" s="1" t="s">
        <v>13127</v>
      </c>
      <c r="O260" s="1" t="s">
        <v>258</v>
      </c>
      <c r="P260" s="1" t="s">
        <v>23346</v>
      </c>
      <c r="Q260" s="1" t="s">
        <v>23402</v>
      </c>
      <c r="R260" s="1" t="s">
        <v>13927</v>
      </c>
      <c r="S260" s="1" t="s">
        <v>258</v>
      </c>
      <c r="T260" s="1"/>
      <c r="U260" s="1"/>
      <c r="V260" s="1" t="s">
        <v>13937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20411</v>
      </c>
      <c r="F261" s="1" t="s">
        <v>21217</v>
      </c>
      <c r="G261" s="1" t="s">
        <v>21991</v>
      </c>
      <c r="H261" s="1" t="s">
        <v>22760</v>
      </c>
      <c r="I261" s="1" t="s">
        <v>10077</v>
      </c>
      <c r="J261" s="1"/>
      <c r="K261" s="1" t="s">
        <v>23345</v>
      </c>
      <c r="L261" s="1" t="s">
        <v>259</v>
      </c>
      <c r="M261" s="1" t="s">
        <v>11714</v>
      </c>
      <c r="N261" s="1" t="s">
        <v>13127</v>
      </c>
      <c r="O261" s="1" t="s">
        <v>259</v>
      </c>
      <c r="P261" s="1" t="s">
        <v>23346</v>
      </c>
      <c r="Q261" s="1" t="s">
        <v>23403</v>
      </c>
      <c r="R261" s="1" t="s">
        <v>13927</v>
      </c>
      <c r="S261" s="1" t="s">
        <v>259</v>
      </c>
      <c r="T261" s="1"/>
      <c r="U261" s="1"/>
      <c r="V261" s="1" t="s">
        <v>13937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20412</v>
      </c>
      <c r="F262" s="1" t="s">
        <v>20412</v>
      </c>
      <c r="G262" s="1" t="s">
        <v>21992</v>
      </c>
      <c r="H262" s="1" t="s">
        <v>22761</v>
      </c>
      <c r="I262" s="1" t="s">
        <v>10078</v>
      </c>
      <c r="J262" s="1"/>
      <c r="K262" s="1" t="s">
        <v>23345</v>
      </c>
      <c r="L262" s="1" t="s">
        <v>260</v>
      </c>
      <c r="M262" s="1" t="s">
        <v>11715</v>
      </c>
      <c r="N262" s="1" t="s">
        <v>13127</v>
      </c>
      <c r="O262" s="1" t="s">
        <v>260</v>
      </c>
      <c r="P262" s="1" t="s">
        <v>23346</v>
      </c>
      <c r="Q262" s="1" t="s">
        <v>23404</v>
      </c>
      <c r="R262" s="1" t="s">
        <v>13927</v>
      </c>
      <c r="S262" s="1" t="s">
        <v>260</v>
      </c>
      <c r="T262" s="1"/>
      <c r="U262" s="1"/>
      <c r="V262" s="1" t="s">
        <v>13937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5317</v>
      </c>
      <c r="G263" s="1" t="s">
        <v>6931</v>
      </c>
      <c r="H263" s="1" t="s">
        <v>8528</v>
      </c>
      <c r="I263" s="1" t="s">
        <v>10079</v>
      </c>
      <c r="J263" s="1"/>
      <c r="K263" s="1" t="s">
        <v>23345</v>
      </c>
      <c r="L263" s="1" t="s">
        <v>261</v>
      </c>
      <c r="M263" s="1" t="s">
        <v>11716</v>
      </c>
      <c r="N263" s="1" t="s">
        <v>13127</v>
      </c>
      <c r="O263" s="1" t="s">
        <v>261</v>
      </c>
      <c r="P263" s="1" t="s">
        <v>23346</v>
      </c>
      <c r="Q263" s="1" t="s">
        <v>23405</v>
      </c>
      <c r="R263" s="1" t="s">
        <v>13927</v>
      </c>
      <c r="S263" s="1" t="s">
        <v>261</v>
      </c>
      <c r="T263" s="1"/>
      <c r="U263" s="1"/>
      <c r="V263" s="1" t="s">
        <v>13937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20413</v>
      </c>
      <c r="F264" s="1" t="s">
        <v>21218</v>
      </c>
      <c r="G264" s="1" t="s">
        <v>21993</v>
      </c>
      <c r="H264" s="1" t="s">
        <v>22762</v>
      </c>
      <c r="I264" s="1" t="s">
        <v>10080</v>
      </c>
      <c r="J264" s="1"/>
      <c r="K264" s="1" t="s">
        <v>23345</v>
      </c>
      <c r="L264" s="1" t="s">
        <v>262</v>
      </c>
      <c r="M264" s="1" t="s">
        <v>11717</v>
      </c>
      <c r="N264" s="1" t="s">
        <v>13127</v>
      </c>
      <c r="O264" s="1" t="s">
        <v>262</v>
      </c>
      <c r="P264" s="1" t="s">
        <v>23346</v>
      </c>
      <c r="Q264" s="1" t="s">
        <v>23406</v>
      </c>
      <c r="R264" s="1" t="s">
        <v>13927</v>
      </c>
      <c r="S264" s="1" t="s">
        <v>262</v>
      </c>
      <c r="T264" s="1"/>
      <c r="U264" s="1"/>
      <c r="V264" s="1" t="s">
        <v>13937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20414</v>
      </c>
      <c r="F265" s="1" t="s">
        <v>21219</v>
      </c>
      <c r="G265" s="1" t="s">
        <v>21994</v>
      </c>
      <c r="H265" s="1" t="s">
        <v>22763</v>
      </c>
      <c r="I265" s="1" t="s">
        <v>10081</v>
      </c>
      <c r="J265" s="1"/>
      <c r="K265" s="1" t="s">
        <v>23345</v>
      </c>
      <c r="L265" s="1" t="s">
        <v>263</v>
      </c>
      <c r="M265" s="1" t="s">
        <v>11718</v>
      </c>
      <c r="N265" s="1" t="s">
        <v>13127</v>
      </c>
      <c r="O265" s="1" t="s">
        <v>263</v>
      </c>
      <c r="P265" s="1" t="s">
        <v>23346</v>
      </c>
      <c r="Q265" s="1" t="s">
        <v>23407</v>
      </c>
      <c r="R265" s="1" t="s">
        <v>13927</v>
      </c>
      <c r="S265" s="1" t="s">
        <v>263</v>
      </c>
      <c r="T265" s="1"/>
      <c r="U265" s="1"/>
      <c r="V265" s="1" t="s">
        <v>13937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20415</v>
      </c>
      <c r="F266" s="1" t="s">
        <v>21220</v>
      </c>
      <c r="G266" s="1" t="s">
        <v>21995</v>
      </c>
      <c r="H266" s="1" t="s">
        <v>22764</v>
      </c>
      <c r="I266" s="1" t="s">
        <v>10082</v>
      </c>
      <c r="J266" s="1"/>
      <c r="K266" s="1" t="s">
        <v>23345</v>
      </c>
      <c r="L266" s="1" t="s">
        <v>264</v>
      </c>
      <c r="M266" s="1" t="s">
        <v>11719</v>
      </c>
      <c r="N266" s="1" t="s">
        <v>13127</v>
      </c>
      <c r="O266" s="1" t="s">
        <v>264</v>
      </c>
      <c r="P266" s="1" t="s">
        <v>23346</v>
      </c>
      <c r="Q266" s="1" t="s">
        <v>23408</v>
      </c>
      <c r="R266" s="1" t="s">
        <v>13927</v>
      </c>
      <c r="S266" s="1" t="s">
        <v>264</v>
      </c>
      <c r="T266" s="1"/>
      <c r="U266" s="1"/>
      <c r="V266" s="1" t="s">
        <v>13937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20416</v>
      </c>
      <c r="F267" s="1" t="s">
        <v>21221</v>
      </c>
      <c r="G267" s="1" t="s">
        <v>21996</v>
      </c>
      <c r="H267" s="1" t="s">
        <v>22765</v>
      </c>
      <c r="I267" s="1" t="s">
        <v>10083</v>
      </c>
      <c r="J267" s="1"/>
      <c r="K267" s="1" t="s">
        <v>23345</v>
      </c>
      <c r="L267" s="1" t="s">
        <v>265</v>
      </c>
      <c r="M267" s="1" t="s">
        <v>11720</v>
      </c>
      <c r="N267" s="1" t="s">
        <v>13127</v>
      </c>
      <c r="O267" s="1" t="s">
        <v>265</v>
      </c>
      <c r="P267" s="1" t="s">
        <v>23346</v>
      </c>
      <c r="Q267" s="1" t="s">
        <v>23409</v>
      </c>
      <c r="R267" s="1" t="s">
        <v>13927</v>
      </c>
      <c r="S267" s="1" t="s">
        <v>265</v>
      </c>
      <c r="T267" s="1"/>
      <c r="U267" s="1"/>
      <c r="V267" s="1" t="s">
        <v>13937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20417</v>
      </c>
      <c r="F268" s="1" t="s">
        <v>21222</v>
      </c>
      <c r="G268" s="1" t="s">
        <v>21997</v>
      </c>
      <c r="H268" s="1" t="s">
        <v>22766</v>
      </c>
      <c r="I268" s="1" t="s">
        <v>10084</v>
      </c>
      <c r="J268" s="1"/>
      <c r="K268" s="1" t="s">
        <v>23345</v>
      </c>
      <c r="L268" s="1" t="s">
        <v>266</v>
      </c>
      <c r="M268" s="1" t="s">
        <v>11721</v>
      </c>
      <c r="N268" s="1" t="s">
        <v>13127</v>
      </c>
      <c r="O268" s="1" t="s">
        <v>266</v>
      </c>
      <c r="P268" s="1" t="s">
        <v>23346</v>
      </c>
      <c r="Q268" s="1" t="s">
        <v>23410</v>
      </c>
      <c r="R268" s="1" t="s">
        <v>13927</v>
      </c>
      <c r="S268" s="1" t="s">
        <v>266</v>
      </c>
      <c r="T268" s="1"/>
      <c r="U268" s="1"/>
      <c r="V268" s="1" t="s">
        <v>13937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20418</v>
      </c>
      <c r="F269" s="1" t="s">
        <v>21223</v>
      </c>
      <c r="G269" s="1" t="s">
        <v>21998</v>
      </c>
      <c r="H269" s="1" t="s">
        <v>22767</v>
      </c>
      <c r="I269" s="1" t="s">
        <v>10085</v>
      </c>
      <c r="J269" s="1"/>
      <c r="K269" s="1" t="s">
        <v>23345</v>
      </c>
      <c r="L269" s="1" t="s">
        <v>267</v>
      </c>
      <c r="M269" s="1" t="s">
        <v>11722</v>
      </c>
      <c r="N269" s="1" t="s">
        <v>13127</v>
      </c>
      <c r="O269" s="1" t="s">
        <v>267</v>
      </c>
      <c r="P269" s="1" t="s">
        <v>23346</v>
      </c>
      <c r="Q269" s="1" t="s">
        <v>23411</v>
      </c>
      <c r="R269" s="1" t="s">
        <v>13927</v>
      </c>
      <c r="S269" s="1" t="s">
        <v>267</v>
      </c>
      <c r="T269" s="1"/>
      <c r="U269" s="1"/>
      <c r="V269" s="1" t="s">
        <v>13937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20419</v>
      </c>
      <c r="F270" s="1" t="s">
        <v>21224</v>
      </c>
      <c r="G270" s="1" t="s">
        <v>20419</v>
      </c>
      <c r="H270" s="1" t="s">
        <v>22768</v>
      </c>
      <c r="I270" s="1" t="s">
        <v>10086</v>
      </c>
      <c r="J270" s="1"/>
      <c r="K270" s="1" t="s">
        <v>23345</v>
      </c>
      <c r="L270" s="1" t="s">
        <v>268</v>
      </c>
      <c r="M270" s="1" t="s">
        <v>11723</v>
      </c>
      <c r="N270" s="1" t="s">
        <v>13127</v>
      </c>
      <c r="O270" s="1" t="s">
        <v>268</v>
      </c>
      <c r="P270" s="1" t="s">
        <v>23346</v>
      </c>
      <c r="Q270" s="1" t="s">
        <v>23412</v>
      </c>
      <c r="R270" s="1" t="s">
        <v>13927</v>
      </c>
      <c r="S270" s="1" t="s">
        <v>268</v>
      </c>
      <c r="T270" s="1"/>
      <c r="U270" s="1"/>
      <c r="V270" s="1" t="s">
        <v>13937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20420</v>
      </c>
      <c r="F271" s="1" t="s">
        <v>21225</v>
      </c>
      <c r="G271" s="1" t="s">
        <v>21999</v>
      </c>
      <c r="H271" s="1" t="s">
        <v>20420</v>
      </c>
      <c r="I271" s="1" t="s">
        <v>10087</v>
      </c>
      <c r="J271" s="1"/>
      <c r="K271" s="1" t="s">
        <v>23345</v>
      </c>
      <c r="L271" s="1" t="s">
        <v>269</v>
      </c>
      <c r="M271" s="1" t="s">
        <v>11724</v>
      </c>
      <c r="N271" s="1" t="s">
        <v>13127</v>
      </c>
      <c r="O271" s="1" t="s">
        <v>269</v>
      </c>
      <c r="P271" s="1" t="s">
        <v>23346</v>
      </c>
      <c r="Q271" s="1" t="s">
        <v>23413</v>
      </c>
      <c r="R271" s="1" t="s">
        <v>13927</v>
      </c>
      <c r="S271" s="1" t="s">
        <v>269</v>
      </c>
      <c r="T271" s="1"/>
      <c r="U271" s="1"/>
      <c r="V271" s="1" t="s">
        <v>13937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20421</v>
      </c>
      <c r="F272" s="1" t="s">
        <v>21226</v>
      </c>
      <c r="G272" s="1" t="s">
        <v>22000</v>
      </c>
      <c r="H272" s="1" t="s">
        <v>22769</v>
      </c>
      <c r="I272" s="1" t="s">
        <v>10088</v>
      </c>
      <c r="J272" s="1"/>
      <c r="K272" s="1" t="s">
        <v>23345</v>
      </c>
      <c r="L272" s="1" t="s">
        <v>270</v>
      </c>
      <c r="M272" s="1" t="s">
        <v>11725</v>
      </c>
      <c r="N272" s="1" t="s">
        <v>13127</v>
      </c>
      <c r="O272" s="1" t="s">
        <v>270</v>
      </c>
      <c r="P272" s="1" t="s">
        <v>23346</v>
      </c>
      <c r="Q272" s="1" t="s">
        <v>23414</v>
      </c>
      <c r="R272" s="1" t="s">
        <v>13927</v>
      </c>
      <c r="S272" s="1" t="s">
        <v>270</v>
      </c>
      <c r="T272" s="1"/>
      <c r="U272" s="1"/>
      <c r="V272" s="1" t="s">
        <v>13937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20422</v>
      </c>
      <c r="F273" s="1" t="s">
        <v>21227</v>
      </c>
      <c r="G273" s="1" t="s">
        <v>22001</v>
      </c>
      <c r="H273" s="1" t="s">
        <v>22770</v>
      </c>
      <c r="I273" s="1" t="s">
        <v>10089</v>
      </c>
      <c r="J273" s="1"/>
      <c r="K273" s="1" t="s">
        <v>23345</v>
      </c>
      <c r="L273" s="1" t="s">
        <v>271</v>
      </c>
      <c r="M273" s="1" t="s">
        <v>11726</v>
      </c>
      <c r="N273" s="1" t="s">
        <v>13127</v>
      </c>
      <c r="O273" s="1" t="s">
        <v>271</v>
      </c>
      <c r="P273" s="1" t="s">
        <v>23346</v>
      </c>
      <c r="Q273" s="1" t="s">
        <v>23415</v>
      </c>
      <c r="R273" s="1" t="s">
        <v>13927</v>
      </c>
      <c r="S273" s="1" t="s">
        <v>271</v>
      </c>
      <c r="T273" s="1"/>
      <c r="U273" s="1"/>
      <c r="V273" s="1" t="s">
        <v>13937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20423</v>
      </c>
      <c r="F274" s="1" t="s">
        <v>21228</v>
      </c>
      <c r="G274" s="1" t="s">
        <v>22002</v>
      </c>
      <c r="H274" s="1" t="s">
        <v>22771</v>
      </c>
      <c r="I274" s="1" t="s">
        <v>10090</v>
      </c>
      <c r="J274" s="1"/>
      <c r="K274" s="1" t="s">
        <v>23345</v>
      </c>
      <c r="L274" s="1" t="s">
        <v>272</v>
      </c>
      <c r="M274" s="1" t="s">
        <v>11727</v>
      </c>
      <c r="N274" s="1" t="s">
        <v>13127</v>
      </c>
      <c r="O274" s="1" t="s">
        <v>272</v>
      </c>
      <c r="P274" s="1" t="s">
        <v>23346</v>
      </c>
      <c r="Q274" s="1" t="s">
        <v>23416</v>
      </c>
      <c r="R274" s="1" t="s">
        <v>13927</v>
      </c>
      <c r="S274" s="1" t="s">
        <v>272</v>
      </c>
      <c r="T274" s="1"/>
      <c r="U274" s="1"/>
      <c r="V274" s="1" t="s">
        <v>13937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5329</v>
      </c>
      <c r="G275" s="1" t="s">
        <v>6942</v>
      </c>
      <c r="H275" s="1" t="s">
        <v>8539</v>
      </c>
      <c r="I275" s="1" t="s">
        <v>10091</v>
      </c>
      <c r="J275" s="1"/>
      <c r="K275" s="1" t="s">
        <v>23345</v>
      </c>
      <c r="L275" s="1" t="s">
        <v>273</v>
      </c>
      <c r="M275" s="1" t="s">
        <v>11728</v>
      </c>
      <c r="N275" s="1" t="s">
        <v>13127</v>
      </c>
      <c r="O275" s="1" t="s">
        <v>273</v>
      </c>
      <c r="P275" s="1" t="s">
        <v>23346</v>
      </c>
      <c r="Q275" s="1" t="s">
        <v>23417</v>
      </c>
      <c r="R275" s="1" t="s">
        <v>13927</v>
      </c>
      <c r="S275" s="1" t="s">
        <v>273</v>
      </c>
      <c r="T275" s="1"/>
      <c r="U275" s="1"/>
      <c r="V275" s="1" t="s">
        <v>13937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14185</v>
      </c>
      <c r="F276" s="1" t="s">
        <v>15315</v>
      </c>
      <c r="G276" s="1" t="s">
        <v>16410</v>
      </c>
      <c r="H276" s="1" t="s">
        <v>17483</v>
      </c>
      <c r="I276" s="1" t="s">
        <v>10092</v>
      </c>
      <c r="J276" s="1"/>
      <c r="K276" s="1" t="s">
        <v>23345</v>
      </c>
      <c r="L276" s="1" t="s">
        <v>274</v>
      </c>
      <c r="M276" s="1" t="s">
        <v>11729</v>
      </c>
      <c r="N276" s="1" t="s">
        <v>13127</v>
      </c>
      <c r="O276" s="1" t="s">
        <v>274</v>
      </c>
      <c r="P276" s="1" t="s">
        <v>23346</v>
      </c>
      <c r="Q276" s="1" t="s">
        <v>23418</v>
      </c>
      <c r="R276" s="1" t="s">
        <v>13927</v>
      </c>
      <c r="S276" s="1" t="s">
        <v>274</v>
      </c>
      <c r="T276" s="1"/>
      <c r="U276" s="1"/>
      <c r="V276" s="1" t="s">
        <v>13937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14186</v>
      </c>
      <c r="F277" s="1" t="s">
        <v>15316</v>
      </c>
      <c r="G277" s="1" t="s">
        <v>16411</v>
      </c>
      <c r="H277" s="1" t="s">
        <v>17484</v>
      </c>
      <c r="I277" s="1" t="s">
        <v>10093</v>
      </c>
      <c r="J277" s="1"/>
      <c r="K277" s="1" t="s">
        <v>23345</v>
      </c>
      <c r="L277" s="1" t="s">
        <v>275</v>
      </c>
      <c r="M277" s="1" t="s">
        <v>11730</v>
      </c>
      <c r="N277" s="1" t="s">
        <v>13127</v>
      </c>
      <c r="O277" s="1" t="s">
        <v>275</v>
      </c>
      <c r="P277" s="1" t="s">
        <v>23346</v>
      </c>
      <c r="Q277" s="1" t="s">
        <v>23419</v>
      </c>
      <c r="R277" s="1" t="s">
        <v>13927</v>
      </c>
      <c r="S277" s="1" t="s">
        <v>275</v>
      </c>
      <c r="T277" s="1"/>
      <c r="U277" s="1"/>
      <c r="V277" s="1" t="s">
        <v>13937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20424</v>
      </c>
      <c r="F278" s="1" t="s">
        <v>21229</v>
      </c>
      <c r="G278" s="1" t="s">
        <v>22003</v>
      </c>
      <c r="H278" s="1" t="s">
        <v>22772</v>
      </c>
      <c r="I278" s="1" t="s">
        <v>10094</v>
      </c>
      <c r="J278" s="1"/>
      <c r="K278" s="1" t="s">
        <v>23345</v>
      </c>
      <c r="L278" s="1" t="s">
        <v>276</v>
      </c>
      <c r="M278" s="1" t="s">
        <v>11731</v>
      </c>
      <c r="N278" s="1" t="s">
        <v>13127</v>
      </c>
      <c r="O278" s="1" t="s">
        <v>276</v>
      </c>
      <c r="P278" s="1" t="s">
        <v>23346</v>
      </c>
      <c r="Q278" s="1" t="s">
        <v>23420</v>
      </c>
      <c r="R278" s="1" t="s">
        <v>13927</v>
      </c>
      <c r="S278" s="1" t="s">
        <v>276</v>
      </c>
      <c r="T278" s="1"/>
      <c r="U278" s="1"/>
      <c r="V278" s="1" t="s">
        <v>13937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20425</v>
      </c>
      <c r="F279" s="1" t="s">
        <v>21230</v>
      </c>
      <c r="G279" s="1" t="s">
        <v>22004</v>
      </c>
      <c r="H279" s="1" t="s">
        <v>22773</v>
      </c>
      <c r="I279" s="1" t="s">
        <v>10095</v>
      </c>
      <c r="J279" s="1"/>
      <c r="K279" s="1" t="s">
        <v>23345</v>
      </c>
      <c r="L279" s="1" t="s">
        <v>277</v>
      </c>
      <c r="M279" s="1" t="s">
        <v>11732</v>
      </c>
      <c r="N279" s="1" t="s">
        <v>13127</v>
      </c>
      <c r="O279" s="1" t="s">
        <v>277</v>
      </c>
      <c r="P279" s="1" t="s">
        <v>23346</v>
      </c>
      <c r="Q279" s="1" t="s">
        <v>23421</v>
      </c>
      <c r="R279" s="1" t="s">
        <v>13927</v>
      </c>
      <c r="S279" s="1" t="s">
        <v>277</v>
      </c>
      <c r="T279" s="1"/>
      <c r="U279" s="1"/>
      <c r="V279" s="1" t="s">
        <v>13937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14187</v>
      </c>
      <c r="F280" s="1" t="s">
        <v>15317</v>
      </c>
      <c r="G280" s="1" t="s">
        <v>16412</v>
      </c>
      <c r="H280" s="1" t="s">
        <v>17485</v>
      </c>
      <c r="I280" s="1" t="s">
        <v>10096</v>
      </c>
      <c r="J280" s="1"/>
      <c r="K280" s="1" t="s">
        <v>23345</v>
      </c>
      <c r="L280" s="1" t="s">
        <v>278</v>
      </c>
      <c r="M280" s="1" t="s">
        <v>11733</v>
      </c>
      <c r="N280" s="1" t="s">
        <v>13127</v>
      </c>
      <c r="O280" s="1" t="s">
        <v>278</v>
      </c>
      <c r="P280" s="1" t="s">
        <v>23346</v>
      </c>
      <c r="Q280" s="1" t="s">
        <v>23422</v>
      </c>
      <c r="R280" s="1" t="s">
        <v>13927</v>
      </c>
      <c r="S280" s="1" t="s">
        <v>278</v>
      </c>
      <c r="T280" s="1"/>
      <c r="U280" s="1"/>
      <c r="V280" s="1" t="s">
        <v>13937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20426</v>
      </c>
      <c r="F281" s="1" t="s">
        <v>21231</v>
      </c>
      <c r="G281" s="1" t="s">
        <v>22005</v>
      </c>
      <c r="H281" s="1" t="s">
        <v>22774</v>
      </c>
      <c r="I281" s="1" t="s">
        <v>10097</v>
      </c>
      <c r="J281" s="1"/>
      <c r="K281" s="1" t="s">
        <v>23345</v>
      </c>
      <c r="L281" s="1" t="s">
        <v>279</v>
      </c>
      <c r="M281" s="1" t="s">
        <v>11734</v>
      </c>
      <c r="N281" s="1" t="s">
        <v>13127</v>
      </c>
      <c r="O281" s="1" t="s">
        <v>279</v>
      </c>
      <c r="P281" s="1" t="s">
        <v>23346</v>
      </c>
      <c r="Q281" s="1" t="s">
        <v>23423</v>
      </c>
      <c r="R281" s="1" t="s">
        <v>13927</v>
      </c>
      <c r="S281" s="1" t="s">
        <v>279</v>
      </c>
      <c r="T281" s="1"/>
      <c r="U281" s="1"/>
      <c r="V281" s="1" t="s">
        <v>13937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20427</v>
      </c>
      <c r="F282" s="1" t="s">
        <v>21232</v>
      </c>
      <c r="G282" s="1" t="s">
        <v>22006</v>
      </c>
      <c r="H282" s="1" t="s">
        <v>22775</v>
      </c>
      <c r="I282" s="1" t="s">
        <v>10098</v>
      </c>
      <c r="J282" s="1"/>
      <c r="K282" s="1" t="s">
        <v>23345</v>
      </c>
      <c r="L282" s="1" t="s">
        <v>280</v>
      </c>
      <c r="M282" s="1" t="s">
        <v>11735</v>
      </c>
      <c r="N282" s="1" t="s">
        <v>13127</v>
      </c>
      <c r="O282" s="1" t="s">
        <v>280</v>
      </c>
      <c r="P282" s="1" t="s">
        <v>23346</v>
      </c>
      <c r="Q282" s="1" t="s">
        <v>23424</v>
      </c>
      <c r="R282" s="1" t="s">
        <v>13927</v>
      </c>
      <c r="S282" s="1" t="s">
        <v>280</v>
      </c>
      <c r="T282" s="1"/>
      <c r="U282" s="1"/>
      <c r="V282" s="1" t="s">
        <v>13937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20428</v>
      </c>
      <c r="F283" s="1" t="s">
        <v>21233</v>
      </c>
      <c r="G283" s="1" t="s">
        <v>22007</v>
      </c>
      <c r="H283" s="1" t="s">
        <v>22776</v>
      </c>
      <c r="I283" s="1" t="s">
        <v>10099</v>
      </c>
      <c r="J283" s="1"/>
      <c r="K283" s="1" t="s">
        <v>23345</v>
      </c>
      <c r="L283" s="1" t="s">
        <v>281</v>
      </c>
      <c r="M283" s="1" t="s">
        <v>11736</v>
      </c>
      <c r="N283" s="1" t="s">
        <v>13127</v>
      </c>
      <c r="O283" s="1" t="s">
        <v>281</v>
      </c>
      <c r="P283" s="1" t="s">
        <v>23346</v>
      </c>
      <c r="Q283" s="1" t="s">
        <v>23425</v>
      </c>
      <c r="R283" s="1" t="s">
        <v>13927</v>
      </c>
      <c r="S283" s="1" t="s">
        <v>281</v>
      </c>
      <c r="T283" s="1"/>
      <c r="U283" s="1"/>
      <c r="V283" s="1" t="s">
        <v>13937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20429</v>
      </c>
      <c r="F284" s="1" t="s">
        <v>21234</v>
      </c>
      <c r="G284" s="1" t="s">
        <v>22008</v>
      </c>
      <c r="H284" s="1" t="s">
        <v>22777</v>
      </c>
      <c r="I284" s="1" t="s">
        <v>10100</v>
      </c>
      <c r="J284" s="1"/>
      <c r="K284" s="1" t="s">
        <v>23345</v>
      </c>
      <c r="L284" s="1" t="s">
        <v>282</v>
      </c>
      <c r="M284" s="1" t="s">
        <v>11737</v>
      </c>
      <c r="N284" s="1" t="s">
        <v>13127</v>
      </c>
      <c r="O284" s="1" t="s">
        <v>282</v>
      </c>
      <c r="P284" s="1" t="s">
        <v>23346</v>
      </c>
      <c r="Q284" s="1" t="s">
        <v>23426</v>
      </c>
      <c r="R284" s="1" t="s">
        <v>13927</v>
      </c>
      <c r="S284" s="1" t="s">
        <v>282</v>
      </c>
      <c r="T284" s="1"/>
      <c r="U284" s="1"/>
      <c r="V284" s="1" t="s">
        <v>13937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20430</v>
      </c>
      <c r="F285" s="1" t="s">
        <v>21235</v>
      </c>
      <c r="G285" s="1" t="s">
        <v>22009</v>
      </c>
      <c r="H285" s="1" t="s">
        <v>22778</v>
      </c>
      <c r="I285" s="1" t="s">
        <v>10101</v>
      </c>
      <c r="J285" s="1"/>
      <c r="K285" s="1" t="s">
        <v>23345</v>
      </c>
      <c r="L285" s="1" t="s">
        <v>283</v>
      </c>
      <c r="M285" s="1" t="s">
        <v>11738</v>
      </c>
      <c r="N285" s="1" t="s">
        <v>13127</v>
      </c>
      <c r="O285" s="1" t="s">
        <v>283</v>
      </c>
      <c r="P285" s="1" t="s">
        <v>23346</v>
      </c>
      <c r="Q285" s="1" t="s">
        <v>23427</v>
      </c>
      <c r="R285" s="1" t="s">
        <v>13927</v>
      </c>
      <c r="S285" s="1" t="s">
        <v>283</v>
      </c>
      <c r="T285" s="1"/>
      <c r="U285" s="1"/>
      <c r="V285" s="1" t="s">
        <v>13937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20431</v>
      </c>
      <c r="F286" s="1" t="s">
        <v>21236</v>
      </c>
      <c r="G286" s="1" t="s">
        <v>22010</v>
      </c>
      <c r="H286" s="1" t="s">
        <v>22779</v>
      </c>
      <c r="I286" s="1" t="s">
        <v>10102</v>
      </c>
      <c r="J286" s="1"/>
      <c r="K286" s="1" t="s">
        <v>23345</v>
      </c>
      <c r="L286" s="1" t="s">
        <v>284</v>
      </c>
      <c r="M286" s="1" t="s">
        <v>11739</v>
      </c>
      <c r="N286" s="1" t="s">
        <v>13127</v>
      </c>
      <c r="O286" s="1" t="s">
        <v>284</v>
      </c>
      <c r="P286" s="1" t="s">
        <v>23346</v>
      </c>
      <c r="Q286" s="1" t="s">
        <v>23428</v>
      </c>
      <c r="R286" s="1" t="s">
        <v>13927</v>
      </c>
      <c r="S286" s="1" t="s">
        <v>284</v>
      </c>
      <c r="T286" s="1"/>
      <c r="U286" s="1"/>
      <c r="V286" s="1" t="s">
        <v>13937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20432</v>
      </c>
      <c r="F287" s="1" t="s">
        <v>21237</v>
      </c>
      <c r="G287" s="1" t="s">
        <v>22011</v>
      </c>
      <c r="H287" s="1" t="s">
        <v>22780</v>
      </c>
      <c r="I287" s="1" t="s">
        <v>10103</v>
      </c>
      <c r="J287" s="1"/>
      <c r="K287" s="1" t="s">
        <v>23345</v>
      </c>
      <c r="L287" s="1" t="s">
        <v>285</v>
      </c>
      <c r="M287" s="1" t="s">
        <v>11740</v>
      </c>
      <c r="N287" s="1" t="s">
        <v>13127</v>
      </c>
      <c r="O287" s="1" t="s">
        <v>285</v>
      </c>
      <c r="P287" s="1" t="s">
        <v>23347</v>
      </c>
      <c r="Q287" s="1" t="s">
        <v>23347</v>
      </c>
      <c r="R287" s="1" t="s">
        <v>13927</v>
      </c>
      <c r="S287" s="1" t="s">
        <v>285</v>
      </c>
      <c r="T287" s="1"/>
      <c r="U287" s="1" t="s">
        <v>23984</v>
      </c>
      <c r="V287" s="1" t="s">
        <v>13937</v>
      </c>
      <c r="W287" s="1" t="s">
        <v>285</v>
      </c>
      <c r="X287" s="1"/>
      <c r="Y287" t="s">
        <v>23999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20433</v>
      </c>
      <c r="F288" s="1" t="s">
        <v>21238</v>
      </c>
      <c r="G288" s="1" t="s">
        <v>20433</v>
      </c>
      <c r="H288" s="1" t="s">
        <v>22781</v>
      </c>
      <c r="I288" s="1" t="s">
        <v>10104</v>
      </c>
      <c r="J288" s="1"/>
      <c r="K288" s="1" t="s">
        <v>23345</v>
      </c>
      <c r="L288" s="1" t="s">
        <v>286</v>
      </c>
      <c r="M288" s="1" t="s">
        <v>11741</v>
      </c>
      <c r="N288" s="1" t="s">
        <v>13127</v>
      </c>
      <c r="O288" s="1" t="s">
        <v>286</v>
      </c>
      <c r="P288" s="1" t="s">
        <v>23347</v>
      </c>
      <c r="Q288" s="1" t="s">
        <v>23347</v>
      </c>
      <c r="R288" s="1" t="s">
        <v>13927</v>
      </c>
      <c r="S288" s="1" t="s">
        <v>286</v>
      </c>
      <c r="T288" s="1"/>
      <c r="U288" s="1"/>
      <c r="V288" s="1" t="s">
        <v>13937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14195</v>
      </c>
      <c r="F289" s="1" t="s">
        <v>15325</v>
      </c>
      <c r="G289" s="1" t="s">
        <v>16419</v>
      </c>
      <c r="H289" s="1" t="s">
        <v>17493</v>
      </c>
      <c r="I289" s="1" t="s">
        <v>10105</v>
      </c>
      <c r="J289" s="1"/>
      <c r="K289" s="1" t="s">
        <v>23345</v>
      </c>
      <c r="L289" s="1" t="s">
        <v>287</v>
      </c>
      <c r="M289" s="1" t="s">
        <v>11742</v>
      </c>
      <c r="N289" s="1" t="s">
        <v>13127</v>
      </c>
      <c r="O289" s="1" t="s">
        <v>287</v>
      </c>
      <c r="P289" s="1" t="s">
        <v>23347</v>
      </c>
      <c r="Q289" s="1" t="s">
        <v>23347</v>
      </c>
      <c r="R289" s="1" t="s">
        <v>13927</v>
      </c>
      <c r="S289" s="1" t="s">
        <v>287</v>
      </c>
      <c r="T289" s="1"/>
      <c r="U289" s="1"/>
      <c r="V289" s="1" t="s">
        <v>13937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5344</v>
      </c>
      <c r="G290" s="1" t="s">
        <v>6956</v>
      </c>
      <c r="H290" s="1" t="s">
        <v>8554</v>
      </c>
      <c r="I290" s="1" t="s">
        <v>10106</v>
      </c>
      <c r="J290" s="1"/>
      <c r="K290" s="1" t="s">
        <v>23345</v>
      </c>
      <c r="L290" s="1" t="s">
        <v>288</v>
      </c>
      <c r="M290" s="1" t="s">
        <v>11743</v>
      </c>
      <c r="N290" s="1" t="s">
        <v>13127</v>
      </c>
      <c r="O290" s="1" t="s">
        <v>288</v>
      </c>
      <c r="P290" s="1" t="s">
        <v>23347</v>
      </c>
      <c r="Q290" s="1" t="s">
        <v>23347</v>
      </c>
      <c r="R290" s="1" t="s">
        <v>13927</v>
      </c>
      <c r="S290" s="1" t="s">
        <v>288</v>
      </c>
      <c r="T290" s="1"/>
      <c r="U290" s="1"/>
      <c r="V290" s="1" t="s">
        <v>13937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20434</v>
      </c>
      <c r="F291" s="1" t="s">
        <v>21239</v>
      </c>
      <c r="G291" s="1" t="s">
        <v>22012</v>
      </c>
      <c r="H291" s="1" t="s">
        <v>21239</v>
      </c>
      <c r="I291" s="1" t="s">
        <v>10107</v>
      </c>
      <c r="J291" s="1"/>
      <c r="K291" s="1" t="s">
        <v>23345</v>
      </c>
      <c r="L291" s="1" t="s">
        <v>289</v>
      </c>
      <c r="M291" s="1" t="s">
        <v>11744</v>
      </c>
      <c r="N291" s="1" t="s">
        <v>13127</v>
      </c>
      <c r="O291" s="1" t="s">
        <v>289</v>
      </c>
      <c r="P291" s="1" t="s">
        <v>23347</v>
      </c>
      <c r="Q291" s="1" t="s">
        <v>23347</v>
      </c>
      <c r="R291" s="1" t="s">
        <v>13927</v>
      </c>
      <c r="S291" s="1" t="s">
        <v>289</v>
      </c>
      <c r="T291" s="1"/>
      <c r="U291" s="1"/>
      <c r="V291" s="1" t="s">
        <v>13937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14198</v>
      </c>
      <c r="F292" s="1" t="s">
        <v>15328</v>
      </c>
      <c r="G292" s="1" t="s">
        <v>16422</v>
      </c>
      <c r="H292" s="1" t="s">
        <v>17495</v>
      </c>
      <c r="I292" s="1" t="s">
        <v>10108</v>
      </c>
      <c r="J292" s="1"/>
      <c r="K292" s="1" t="s">
        <v>23345</v>
      </c>
      <c r="L292" s="1" t="s">
        <v>290</v>
      </c>
      <c r="M292" s="1" t="s">
        <v>11745</v>
      </c>
      <c r="N292" s="1" t="s">
        <v>13127</v>
      </c>
      <c r="O292" s="1" t="s">
        <v>290</v>
      </c>
      <c r="P292" s="1" t="s">
        <v>23347</v>
      </c>
      <c r="Q292" s="1" t="s">
        <v>23347</v>
      </c>
      <c r="R292" s="1" t="s">
        <v>13927</v>
      </c>
      <c r="S292" s="1" t="s">
        <v>290</v>
      </c>
      <c r="T292" s="1"/>
      <c r="U292" s="1"/>
      <c r="V292" s="1" t="s">
        <v>13937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20435</v>
      </c>
      <c r="F293" s="1" t="s">
        <v>21240</v>
      </c>
      <c r="G293" s="1" t="s">
        <v>22013</v>
      </c>
      <c r="H293" s="1" t="s">
        <v>22782</v>
      </c>
      <c r="I293" s="1" t="s">
        <v>10109</v>
      </c>
      <c r="J293" s="1"/>
      <c r="K293" s="1" t="s">
        <v>23345</v>
      </c>
      <c r="L293" s="1" t="s">
        <v>291</v>
      </c>
      <c r="M293" s="1" t="s">
        <v>11746</v>
      </c>
      <c r="N293" s="1" t="s">
        <v>13127</v>
      </c>
      <c r="O293" s="1" t="s">
        <v>291</v>
      </c>
      <c r="P293" s="1" t="s">
        <v>23347</v>
      </c>
      <c r="Q293" s="1" t="s">
        <v>23347</v>
      </c>
      <c r="R293" s="1" t="s">
        <v>13927</v>
      </c>
      <c r="S293" s="1" t="s">
        <v>291</v>
      </c>
      <c r="T293" s="1"/>
      <c r="U293" s="1"/>
      <c r="V293" s="1" t="s">
        <v>13937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5348</v>
      </c>
      <c r="G294" s="1" t="s">
        <v>6960</v>
      </c>
      <c r="H294" s="1" t="s">
        <v>8557</v>
      </c>
      <c r="I294" s="1" t="s">
        <v>10110</v>
      </c>
      <c r="J294" s="1"/>
      <c r="K294" s="1" t="s">
        <v>23345</v>
      </c>
      <c r="L294" s="1" t="s">
        <v>292</v>
      </c>
      <c r="M294" s="1" t="s">
        <v>11747</v>
      </c>
      <c r="N294" s="1" t="s">
        <v>13127</v>
      </c>
      <c r="O294" s="1" t="s">
        <v>292</v>
      </c>
      <c r="P294" s="1" t="s">
        <v>23347</v>
      </c>
      <c r="Q294" s="1" t="s">
        <v>23347</v>
      </c>
      <c r="R294" s="1" t="s">
        <v>13927</v>
      </c>
      <c r="S294" s="1" t="s">
        <v>292</v>
      </c>
      <c r="T294" s="1"/>
      <c r="U294" s="1"/>
      <c r="V294" s="1" t="s">
        <v>13937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14200</v>
      </c>
      <c r="F295" s="1" t="s">
        <v>15330</v>
      </c>
      <c r="G295" s="1" t="s">
        <v>16424</v>
      </c>
      <c r="H295" s="1" t="s">
        <v>17497</v>
      </c>
      <c r="I295" s="1" t="s">
        <v>10111</v>
      </c>
      <c r="J295" s="1"/>
      <c r="K295" s="1" t="s">
        <v>23345</v>
      </c>
      <c r="L295" s="1" t="s">
        <v>293</v>
      </c>
      <c r="M295" s="1" t="s">
        <v>11748</v>
      </c>
      <c r="N295" s="1" t="s">
        <v>13127</v>
      </c>
      <c r="O295" s="1" t="s">
        <v>293</v>
      </c>
      <c r="P295" s="1" t="s">
        <v>23347</v>
      </c>
      <c r="Q295" s="1" t="s">
        <v>23347</v>
      </c>
      <c r="R295" s="1" t="s">
        <v>13927</v>
      </c>
      <c r="S295" s="1" t="s">
        <v>293</v>
      </c>
      <c r="T295" s="1"/>
      <c r="U295" s="1"/>
      <c r="V295" s="1" t="s">
        <v>13937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20436</v>
      </c>
      <c r="F296" s="1" t="s">
        <v>21241</v>
      </c>
      <c r="G296" s="1" t="s">
        <v>22014</v>
      </c>
      <c r="H296" s="1" t="s">
        <v>22783</v>
      </c>
      <c r="I296" s="1" t="s">
        <v>10112</v>
      </c>
      <c r="J296" s="1"/>
      <c r="K296" s="1" t="s">
        <v>23345</v>
      </c>
      <c r="L296" s="1" t="s">
        <v>294</v>
      </c>
      <c r="M296" s="1" t="s">
        <v>11749</v>
      </c>
      <c r="N296" s="1" t="s">
        <v>13127</v>
      </c>
      <c r="O296" s="1" t="s">
        <v>294</v>
      </c>
      <c r="P296" s="1" t="s">
        <v>23347</v>
      </c>
      <c r="Q296" s="1" t="s">
        <v>23347</v>
      </c>
      <c r="R296" s="1" t="s">
        <v>13927</v>
      </c>
      <c r="S296" s="1" t="s">
        <v>294</v>
      </c>
      <c r="T296" s="1"/>
      <c r="U296" s="1"/>
      <c r="V296" s="1" t="s">
        <v>13937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20437</v>
      </c>
      <c r="F297" s="1" t="s">
        <v>21242</v>
      </c>
      <c r="G297" s="1" t="s">
        <v>22015</v>
      </c>
      <c r="H297" s="1" t="s">
        <v>22784</v>
      </c>
      <c r="I297" s="1" t="s">
        <v>10113</v>
      </c>
      <c r="J297" s="1"/>
      <c r="K297" s="1" t="s">
        <v>23345</v>
      </c>
      <c r="L297" s="1" t="s">
        <v>295</v>
      </c>
      <c r="M297" s="1" t="s">
        <v>11750</v>
      </c>
      <c r="N297" s="1" t="s">
        <v>13127</v>
      </c>
      <c r="O297" s="1" t="s">
        <v>295</v>
      </c>
      <c r="P297" s="1" t="s">
        <v>23347</v>
      </c>
      <c r="Q297" s="1" t="s">
        <v>23347</v>
      </c>
      <c r="R297" s="1" t="s">
        <v>13927</v>
      </c>
      <c r="S297" s="1" t="s">
        <v>295</v>
      </c>
      <c r="T297" s="1"/>
      <c r="U297" s="1"/>
      <c r="V297" s="1" t="s">
        <v>13937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20438</v>
      </c>
      <c r="F298" s="1" t="s">
        <v>21243</v>
      </c>
      <c r="G298" s="1" t="s">
        <v>22016</v>
      </c>
      <c r="H298" s="1" t="s">
        <v>20462</v>
      </c>
      <c r="I298" s="1" t="s">
        <v>10114</v>
      </c>
      <c r="J298" s="1"/>
      <c r="K298" s="1" t="s">
        <v>23345</v>
      </c>
      <c r="L298" s="1" t="s">
        <v>296</v>
      </c>
      <c r="M298" s="1" t="s">
        <v>11751</v>
      </c>
      <c r="N298" s="1" t="s">
        <v>13127</v>
      </c>
      <c r="O298" s="1" t="s">
        <v>296</v>
      </c>
      <c r="P298" s="1" t="s">
        <v>23347</v>
      </c>
      <c r="Q298" s="1" t="s">
        <v>23347</v>
      </c>
      <c r="R298" s="1" t="s">
        <v>13927</v>
      </c>
      <c r="S298" s="1" t="s">
        <v>296</v>
      </c>
      <c r="T298" s="1"/>
      <c r="U298" s="1"/>
      <c r="V298" s="1" t="s">
        <v>13937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20439</v>
      </c>
      <c r="F299" s="1" t="s">
        <v>21244</v>
      </c>
      <c r="G299" s="1" t="s">
        <v>22017</v>
      </c>
      <c r="H299" s="1" t="s">
        <v>22785</v>
      </c>
      <c r="I299" s="1" t="s">
        <v>10115</v>
      </c>
      <c r="J299" s="1"/>
      <c r="K299" s="1" t="s">
        <v>23345</v>
      </c>
      <c r="L299" s="1" t="s">
        <v>297</v>
      </c>
      <c r="M299" s="1" t="s">
        <v>11752</v>
      </c>
      <c r="N299" s="1" t="s">
        <v>13127</v>
      </c>
      <c r="O299" s="1" t="s">
        <v>297</v>
      </c>
      <c r="P299" s="1" t="s">
        <v>23347</v>
      </c>
      <c r="Q299" s="1" t="s">
        <v>23347</v>
      </c>
      <c r="R299" s="1" t="s">
        <v>13927</v>
      </c>
      <c r="S299" s="1" t="s">
        <v>297</v>
      </c>
      <c r="T299" s="1"/>
      <c r="U299" s="1"/>
      <c r="V299" s="1" t="s">
        <v>13937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20440</v>
      </c>
      <c r="F300" s="1" t="s">
        <v>21245</v>
      </c>
      <c r="G300" s="1" t="s">
        <v>22018</v>
      </c>
      <c r="H300" s="1" t="s">
        <v>22786</v>
      </c>
      <c r="I300" s="1" t="s">
        <v>10116</v>
      </c>
      <c r="J300" s="1"/>
      <c r="K300" s="1" t="s">
        <v>23345</v>
      </c>
      <c r="L300" s="1" t="s">
        <v>298</v>
      </c>
      <c r="M300" s="1" t="s">
        <v>11753</v>
      </c>
      <c r="N300" s="1" t="s">
        <v>13127</v>
      </c>
      <c r="O300" s="1" t="s">
        <v>298</v>
      </c>
      <c r="P300" s="1" t="s">
        <v>23347</v>
      </c>
      <c r="Q300" s="1" t="s">
        <v>23347</v>
      </c>
      <c r="R300" s="1" t="s">
        <v>13927</v>
      </c>
      <c r="S300" s="1" t="s">
        <v>298</v>
      </c>
      <c r="T300" s="1"/>
      <c r="U300" s="1"/>
      <c r="V300" s="1" t="s">
        <v>13937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20441</v>
      </c>
      <c r="F301" s="1" t="s">
        <v>21246</v>
      </c>
      <c r="G301" s="1" t="s">
        <v>22019</v>
      </c>
      <c r="H301" s="1" t="s">
        <v>22787</v>
      </c>
      <c r="I301" s="1" t="s">
        <v>10117</v>
      </c>
      <c r="J301" s="1"/>
      <c r="K301" s="1" t="s">
        <v>23345</v>
      </c>
      <c r="L301" s="1" t="s">
        <v>299</v>
      </c>
      <c r="M301" s="1" t="s">
        <v>11754</v>
      </c>
      <c r="N301" s="1" t="s">
        <v>13127</v>
      </c>
      <c r="O301" s="1" t="s">
        <v>299</v>
      </c>
      <c r="P301" s="1" t="s">
        <v>23347</v>
      </c>
      <c r="Q301" s="1" t="s">
        <v>23347</v>
      </c>
      <c r="R301" s="1" t="s">
        <v>13927</v>
      </c>
      <c r="S301" s="1" t="s">
        <v>299</v>
      </c>
      <c r="T301" s="1"/>
      <c r="U301" s="1"/>
      <c r="V301" s="1" t="s">
        <v>13937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5356</v>
      </c>
      <c r="G302" s="1" t="s">
        <v>6968</v>
      </c>
      <c r="H302" s="1" t="s">
        <v>8564</v>
      </c>
      <c r="I302" s="1" t="s">
        <v>10118</v>
      </c>
      <c r="J302" s="1"/>
      <c r="K302" s="1" t="s">
        <v>23345</v>
      </c>
      <c r="L302" s="1" t="s">
        <v>300</v>
      </c>
      <c r="M302" s="1" t="s">
        <v>11755</v>
      </c>
      <c r="N302" s="1" t="s">
        <v>13127</v>
      </c>
      <c r="O302" s="1" t="s">
        <v>300</v>
      </c>
      <c r="P302" s="1" t="s">
        <v>23347</v>
      </c>
      <c r="Q302" s="1" t="s">
        <v>23347</v>
      </c>
      <c r="R302" s="1" t="s">
        <v>13927</v>
      </c>
      <c r="S302" s="1" t="s">
        <v>300</v>
      </c>
      <c r="T302" s="1"/>
      <c r="U302" s="1"/>
      <c r="V302" s="1" t="s">
        <v>13937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5357</v>
      </c>
      <c r="G303" s="1" t="s">
        <v>6969</v>
      </c>
      <c r="H303" s="1" t="s">
        <v>8565</v>
      </c>
      <c r="I303" s="1" t="s">
        <v>10119</v>
      </c>
      <c r="J303" s="1"/>
      <c r="K303" s="1" t="s">
        <v>23345</v>
      </c>
      <c r="L303" s="1" t="s">
        <v>301</v>
      </c>
      <c r="M303" s="1" t="s">
        <v>11756</v>
      </c>
      <c r="N303" s="1" t="s">
        <v>13127</v>
      </c>
      <c r="O303" s="1" t="s">
        <v>301</v>
      </c>
      <c r="P303" s="1" t="s">
        <v>23347</v>
      </c>
      <c r="Q303" s="1" t="s">
        <v>23347</v>
      </c>
      <c r="R303" s="1" t="s">
        <v>13927</v>
      </c>
      <c r="S303" s="1" t="s">
        <v>301</v>
      </c>
      <c r="T303" s="1"/>
      <c r="U303" s="1"/>
      <c r="V303" s="1" t="s">
        <v>13937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5358</v>
      </c>
      <c r="G304" s="1" t="s">
        <v>6970</v>
      </c>
      <c r="H304" s="1" t="s">
        <v>8566</v>
      </c>
      <c r="I304" s="1" t="s">
        <v>10120</v>
      </c>
      <c r="J304" s="1"/>
      <c r="K304" s="1" t="s">
        <v>23345</v>
      </c>
      <c r="L304" s="1" t="s">
        <v>302</v>
      </c>
      <c r="M304" s="1" t="s">
        <v>11757</v>
      </c>
      <c r="N304" s="1" t="s">
        <v>13127</v>
      </c>
      <c r="O304" s="1" t="s">
        <v>302</v>
      </c>
      <c r="P304" s="1" t="s">
        <v>23347</v>
      </c>
      <c r="Q304" s="1" t="s">
        <v>23347</v>
      </c>
      <c r="R304" s="1" t="s">
        <v>13927</v>
      </c>
      <c r="S304" s="1" t="s">
        <v>302</v>
      </c>
      <c r="T304" s="1"/>
      <c r="U304" s="1"/>
      <c r="V304" s="1" t="s">
        <v>13937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20442</v>
      </c>
      <c r="F305" s="1" t="s">
        <v>21247</v>
      </c>
      <c r="G305" s="1" t="s">
        <v>22020</v>
      </c>
      <c r="H305" s="1" t="s">
        <v>22788</v>
      </c>
      <c r="I305" s="1" t="s">
        <v>10121</v>
      </c>
      <c r="J305" s="1"/>
      <c r="K305" s="1" t="s">
        <v>23345</v>
      </c>
      <c r="L305" s="1" t="s">
        <v>303</v>
      </c>
      <c r="M305" s="1" t="s">
        <v>11758</v>
      </c>
      <c r="N305" s="1" t="s">
        <v>13127</v>
      </c>
      <c r="O305" s="1" t="s">
        <v>303</v>
      </c>
      <c r="P305" s="1" t="s">
        <v>23347</v>
      </c>
      <c r="Q305" s="1" t="s">
        <v>23347</v>
      </c>
      <c r="R305" s="1" t="s">
        <v>13927</v>
      </c>
      <c r="S305" s="1" t="s">
        <v>303</v>
      </c>
      <c r="T305" s="1"/>
      <c r="U305" s="1"/>
      <c r="V305" s="1" t="s">
        <v>13937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20443</v>
      </c>
      <c r="F306" s="1" t="s">
        <v>21248</v>
      </c>
      <c r="G306" s="1" t="s">
        <v>22021</v>
      </c>
      <c r="H306" s="1" t="s">
        <v>22789</v>
      </c>
      <c r="I306" s="1" t="s">
        <v>10122</v>
      </c>
      <c r="J306" s="1"/>
      <c r="K306" s="1" t="s">
        <v>23345</v>
      </c>
      <c r="L306" s="1" t="s">
        <v>304</v>
      </c>
      <c r="M306" s="1" t="s">
        <v>11759</v>
      </c>
      <c r="N306" s="1" t="s">
        <v>13127</v>
      </c>
      <c r="O306" s="1" t="s">
        <v>304</v>
      </c>
      <c r="P306" s="1" t="s">
        <v>23347</v>
      </c>
      <c r="Q306" s="1" t="s">
        <v>23347</v>
      </c>
      <c r="R306" s="1" t="s">
        <v>13927</v>
      </c>
      <c r="S306" s="1" t="s">
        <v>304</v>
      </c>
      <c r="T306" s="1"/>
      <c r="U306" s="1"/>
      <c r="V306" s="1" t="s">
        <v>13937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20444</v>
      </c>
      <c r="F307" s="1" t="s">
        <v>21249</v>
      </c>
      <c r="G307" s="1" t="s">
        <v>22022</v>
      </c>
      <c r="H307" s="1" t="s">
        <v>22790</v>
      </c>
      <c r="I307" s="1" t="s">
        <v>10123</v>
      </c>
      <c r="J307" s="1"/>
      <c r="K307" s="1" t="s">
        <v>23345</v>
      </c>
      <c r="L307" s="1" t="s">
        <v>305</v>
      </c>
      <c r="M307" s="1" t="s">
        <v>11760</v>
      </c>
      <c r="N307" s="1" t="s">
        <v>13127</v>
      </c>
      <c r="O307" s="1" t="s">
        <v>305</v>
      </c>
      <c r="P307" s="1" t="s">
        <v>23347</v>
      </c>
      <c r="Q307" s="1" t="s">
        <v>23347</v>
      </c>
      <c r="R307" s="1" t="s">
        <v>13927</v>
      </c>
      <c r="S307" s="1" t="s">
        <v>305</v>
      </c>
      <c r="T307" s="1"/>
      <c r="U307" s="1"/>
      <c r="V307" s="1" t="s">
        <v>13937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5362</v>
      </c>
      <c r="G308" s="1" t="s">
        <v>6974</v>
      </c>
      <c r="H308" s="1" t="s">
        <v>8570</v>
      </c>
      <c r="I308" s="1" t="s">
        <v>10124</v>
      </c>
      <c r="J308" s="1"/>
      <c r="K308" s="1" t="s">
        <v>23345</v>
      </c>
      <c r="L308" s="1" t="s">
        <v>306</v>
      </c>
      <c r="M308" s="1" t="s">
        <v>11761</v>
      </c>
      <c r="N308" s="1" t="s">
        <v>13127</v>
      </c>
      <c r="O308" s="1" t="s">
        <v>306</v>
      </c>
      <c r="P308" s="1" t="s">
        <v>23347</v>
      </c>
      <c r="Q308" s="1" t="s">
        <v>23347</v>
      </c>
      <c r="R308" s="1" t="s">
        <v>13927</v>
      </c>
      <c r="S308" s="1" t="s">
        <v>306</v>
      </c>
      <c r="T308" s="1"/>
      <c r="U308" s="1"/>
      <c r="V308" s="1" t="s">
        <v>13937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20445</v>
      </c>
      <c r="F309" s="1" t="s">
        <v>21250</v>
      </c>
      <c r="G309" s="1" t="s">
        <v>22023</v>
      </c>
      <c r="H309" s="1" t="s">
        <v>22791</v>
      </c>
      <c r="I309" s="1" t="s">
        <v>10125</v>
      </c>
      <c r="J309" s="1"/>
      <c r="K309" s="1" t="s">
        <v>23345</v>
      </c>
      <c r="L309" s="1" t="s">
        <v>307</v>
      </c>
      <c r="M309" s="1" t="s">
        <v>11762</v>
      </c>
      <c r="N309" s="1" t="s">
        <v>13127</v>
      </c>
      <c r="O309" s="1" t="s">
        <v>307</v>
      </c>
      <c r="P309" s="1" t="s">
        <v>23347</v>
      </c>
      <c r="Q309" s="1" t="s">
        <v>23347</v>
      </c>
      <c r="R309" s="1" t="s">
        <v>13927</v>
      </c>
      <c r="S309" s="1" t="s">
        <v>307</v>
      </c>
      <c r="T309" s="1"/>
      <c r="U309" s="1"/>
      <c r="V309" s="1" t="s">
        <v>13937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14211</v>
      </c>
      <c r="F310" s="1" t="s">
        <v>15341</v>
      </c>
      <c r="G310" s="1" t="s">
        <v>16435</v>
      </c>
      <c r="H310" s="1" t="s">
        <v>17507</v>
      </c>
      <c r="I310" s="1" t="s">
        <v>10126</v>
      </c>
      <c r="J310" s="1"/>
      <c r="K310" s="1" t="s">
        <v>23345</v>
      </c>
      <c r="L310" s="1" t="s">
        <v>308</v>
      </c>
      <c r="M310" s="1" t="s">
        <v>11763</v>
      </c>
      <c r="N310" s="1" t="s">
        <v>13127</v>
      </c>
      <c r="O310" s="1" t="s">
        <v>308</v>
      </c>
      <c r="P310" s="1" t="s">
        <v>23347</v>
      </c>
      <c r="Q310" s="1" t="s">
        <v>23347</v>
      </c>
      <c r="R310" s="1" t="s">
        <v>13927</v>
      </c>
      <c r="S310" s="1" t="s">
        <v>308</v>
      </c>
      <c r="T310" s="1"/>
      <c r="U310" s="1"/>
      <c r="V310" s="1" t="s">
        <v>13937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5365</v>
      </c>
      <c r="G311" s="1" t="s">
        <v>6977</v>
      </c>
      <c r="H311" s="1" t="s">
        <v>8573</v>
      </c>
      <c r="I311" s="1" t="s">
        <v>10127</v>
      </c>
      <c r="J311" s="1"/>
      <c r="K311" s="1" t="s">
        <v>23345</v>
      </c>
      <c r="L311" s="1" t="s">
        <v>309</v>
      </c>
      <c r="M311" s="1" t="s">
        <v>11764</v>
      </c>
      <c r="N311" s="1" t="s">
        <v>13127</v>
      </c>
      <c r="O311" s="1" t="s">
        <v>309</v>
      </c>
      <c r="P311" s="1" t="s">
        <v>23347</v>
      </c>
      <c r="Q311" s="1" t="s">
        <v>23347</v>
      </c>
      <c r="R311" s="1" t="s">
        <v>13927</v>
      </c>
      <c r="S311" s="1" t="s">
        <v>309</v>
      </c>
      <c r="T311" s="1"/>
      <c r="U311" s="1"/>
      <c r="V311" s="1" t="s">
        <v>13937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20446</v>
      </c>
      <c r="F312" s="1" t="s">
        <v>21251</v>
      </c>
      <c r="G312" s="1" t="s">
        <v>22024</v>
      </c>
      <c r="H312" s="1" t="s">
        <v>22792</v>
      </c>
      <c r="I312" s="1" t="s">
        <v>10128</v>
      </c>
      <c r="J312" s="1"/>
      <c r="K312" s="1" t="s">
        <v>23345</v>
      </c>
      <c r="L312" s="1" t="s">
        <v>310</v>
      </c>
      <c r="M312" s="1" t="s">
        <v>11765</v>
      </c>
      <c r="N312" s="1" t="s">
        <v>13127</v>
      </c>
      <c r="O312" s="1" t="s">
        <v>310</v>
      </c>
      <c r="P312" s="1" t="s">
        <v>23347</v>
      </c>
      <c r="Q312" s="1" t="s">
        <v>23347</v>
      </c>
      <c r="R312" s="1" t="s">
        <v>13927</v>
      </c>
      <c r="S312" s="1" t="s">
        <v>310</v>
      </c>
      <c r="T312" s="1"/>
      <c r="U312" s="1"/>
      <c r="V312" s="1" t="s">
        <v>13937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20447</v>
      </c>
      <c r="F313" s="1" t="s">
        <v>21252</v>
      </c>
      <c r="G313" s="1" t="s">
        <v>22025</v>
      </c>
      <c r="H313" s="1" t="s">
        <v>22793</v>
      </c>
      <c r="I313" s="1" t="s">
        <v>10129</v>
      </c>
      <c r="J313" s="1"/>
      <c r="K313" s="1" t="s">
        <v>23345</v>
      </c>
      <c r="L313" s="1" t="s">
        <v>311</v>
      </c>
      <c r="M313" s="1" t="s">
        <v>11766</v>
      </c>
      <c r="N313" s="1" t="s">
        <v>13127</v>
      </c>
      <c r="O313" s="1" t="s">
        <v>311</v>
      </c>
      <c r="P313" s="1" t="s">
        <v>23347</v>
      </c>
      <c r="Q313" s="1" t="s">
        <v>23347</v>
      </c>
      <c r="R313" s="1" t="s">
        <v>13927</v>
      </c>
      <c r="S313" s="1" t="s">
        <v>311</v>
      </c>
      <c r="T313" s="1"/>
      <c r="U313" s="1"/>
      <c r="V313" s="1" t="s">
        <v>13937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20448</v>
      </c>
      <c r="F314" s="1" t="s">
        <v>21253</v>
      </c>
      <c r="G314" s="1" t="s">
        <v>22026</v>
      </c>
      <c r="H314" s="1" t="s">
        <v>22794</v>
      </c>
      <c r="I314" s="1" t="s">
        <v>10130</v>
      </c>
      <c r="J314" s="1"/>
      <c r="K314" s="1" t="s">
        <v>23345</v>
      </c>
      <c r="L314" s="1" t="s">
        <v>312</v>
      </c>
      <c r="M314" s="1" t="s">
        <v>11767</v>
      </c>
      <c r="N314" s="1" t="s">
        <v>13127</v>
      </c>
      <c r="O314" s="1" t="s">
        <v>312</v>
      </c>
      <c r="P314" s="1" t="s">
        <v>23347</v>
      </c>
      <c r="Q314" s="1" t="s">
        <v>23347</v>
      </c>
      <c r="R314" s="1" t="s">
        <v>13927</v>
      </c>
      <c r="S314" s="1" t="s">
        <v>312</v>
      </c>
      <c r="T314" s="1"/>
      <c r="U314" s="1"/>
      <c r="V314" s="1" t="s">
        <v>13937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14215</v>
      </c>
      <c r="F315" s="1" t="s">
        <v>15345</v>
      </c>
      <c r="G315" s="1" t="s">
        <v>16439</v>
      </c>
      <c r="H315" s="1" t="s">
        <v>17511</v>
      </c>
      <c r="I315" s="1" t="s">
        <v>10131</v>
      </c>
      <c r="J315" s="1"/>
      <c r="K315" s="1" t="s">
        <v>23345</v>
      </c>
      <c r="L315" s="1" t="s">
        <v>313</v>
      </c>
      <c r="M315" s="1" t="s">
        <v>11768</v>
      </c>
      <c r="N315" s="1" t="s">
        <v>13127</v>
      </c>
      <c r="O315" s="1" t="s">
        <v>313</v>
      </c>
      <c r="P315" s="1" t="s">
        <v>23347</v>
      </c>
      <c r="Q315" s="1" t="s">
        <v>23347</v>
      </c>
      <c r="R315" s="1" t="s">
        <v>13927</v>
      </c>
      <c r="S315" s="1" t="s">
        <v>313</v>
      </c>
      <c r="T315" s="1"/>
      <c r="U315" s="1"/>
      <c r="V315" s="1" t="s">
        <v>13937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5370</v>
      </c>
      <c r="G316" s="1" t="s">
        <v>6982</v>
      </c>
      <c r="H316" s="1" t="s">
        <v>8578</v>
      </c>
      <c r="I316" s="1" t="s">
        <v>10132</v>
      </c>
      <c r="J316" s="1"/>
      <c r="K316" s="1" t="s">
        <v>23345</v>
      </c>
      <c r="L316" s="1" t="s">
        <v>314</v>
      </c>
      <c r="M316" s="1" t="s">
        <v>11769</v>
      </c>
      <c r="N316" s="1" t="s">
        <v>13127</v>
      </c>
      <c r="O316" s="1" t="s">
        <v>314</v>
      </c>
      <c r="P316" s="1" t="s">
        <v>23347</v>
      </c>
      <c r="Q316" s="1" t="s">
        <v>23347</v>
      </c>
      <c r="R316" s="1" t="s">
        <v>13927</v>
      </c>
      <c r="S316" s="1" t="s">
        <v>314</v>
      </c>
      <c r="T316" s="1"/>
      <c r="U316" s="1"/>
      <c r="V316" s="1" t="s">
        <v>13937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20449</v>
      </c>
      <c r="F317" s="1" t="s">
        <v>21254</v>
      </c>
      <c r="G317" s="1" t="s">
        <v>22027</v>
      </c>
      <c r="H317" s="1" t="s">
        <v>22795</v>
      </c>
      <c r="I317" s="1" t="s">
        <v>10133</v>
      </c>
      <c r="J317" s="1"/>
      <c r="K317" s="1" t="s">
        <v>23345</v>
      </c>
      <c r="L317" s="1" t="s">
        <v>315</v>
      </c>
      <c r="M317" s="1" t="s">
        <v>11770</v>
      </c>
      <c r="N317" s="1" t="s">
        <v>13127</v>
      </c>
      <c r="O317" s="1" t="s">
        <v>315</v>
      </c>
      <c r="P317" s="1" t="s">
        <v>23347</v>
      </c>
      <c r="Q317" s="1" t="s">
        <v>23347</v>
      </c>
      <c r="R317" s="1" t="s">
        <v>13927</v>
      </c>
      <c r="S317" s="1" t="s">
        <v>315</v>
      </c>
      <c r="T317" s="1"/>
      <c r="U317" s="1"/>
      <c r="V317" s="1" t="s">
        <v>13937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20450</v>
      </c>
      <c r="F318" s="1" t="s">
        <v>21255</v>
      </c>
      <c r="G318" s="1" t="s">
        <v>22028</v>
      </c>
      <c r="H318" s="1" t="s">
        <v>22796</v>
      </c>
      <c r="I318" s="1" t="s">
        <v>10134</v>
      </c>
      <c r="J318" s="1"/>
      <c r="K318" s="1" t="s">
        <v>23345</v>
      </c>
      <c r="L318" s="1" t="s">
        <v>316</v>
      </c>
      <c r="M318" s="1" t="s">
        <v>11771</v>
      </c>
      <c r="N318" s="1" t="s">
        <v>13127</v>
      </c>
      <c r="O318" s="1" t="s">
        <v>316</v>
      </c>
      <c r="P318" s="1" t="s">
        <v>23347</v>
      </c>
      <c r="Q318" s="1" t="s">
        <v>23347</v>
      </c>
      <c r="R318" s="1" t="s">
        <v>13927</v>
      </c>
      <c r="S318" s="1" t="s">
        <v>316</v>
      </c>
      <c r="T318" s="1"/>
      <c r="U318" s="1"/>
      <c r="V318" s="1" t="s">
        <v>13937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20451</v>
      </c>
      <c r="F319" s="1" t="s">
        <v>21256</v>
      </c>
      <c r="G319" s="1" t="s">
        <v>22029</v>
      </c>
      <c r="H319" s="1" t="s">
        <v>22797</v>
      </c>
      <c r="I319" s="1" t="s">
        <v>10135</v>
      </c>
      <c r="J319" s="1"/>
      <c r="K319" s="1" t="s">
        <v>23345</v>
      </c>
      <c r="L319" s="1" t="s">
        <v>317</v>
      </c>
      <c r="M319" s="1" t="s">
        <v>11772</v>
      </c>
      <c r="N319" s="1" t="s">
        <v>13127</v>
      </c>
      <c r="O319" s="1" t="s">
        <v>317</v>
      </c>
      <c r="P319" s="1" t="s">
        <v>23347</v>
      </c>
      <c r="Q319" s="1" t="s">
        <v>23347</v>
      </c>
      <c r="R319" s="1" t="s">
        <v>13927</v>
      </c>
      <c r="S319" s="1" t="s">
        <v>317</v>
      </c>
      <c r="T319" s="1"/>
      <c r="U319" s="1"/>
      <c r="V319" s="1" t="s">
        <v>13937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5374</v>
      </c>
      <c r="G320" s="1" t="s">
        <v>6986</v>
      </c>
      <c r="H320" s="1" t="s">
        <v>8582</v>
      </c>
      <c r="I320" s="1" t="s">
        <v>10136</v>
      </c>
      <c r="J320" s="1"/>
      <c r="K320" s="1" t="s">
        <v>23345</v>
      </c>
      <c r="L320" s="1" t="s">
        <v>318</v>
      </c>
      <c r="M320" s="1" t="s">
        <v>11773</v>
      </c>
      <c r="N320" s="1" t="s">
        <v>13127</v>
      </c>
      <c r="O320" s="1" t="s">
        <v>318</v>
      </c>
      <c r="P320" s="1" t="s">
        <v>23347</v>
      </c>
      <c r="Q320" s="1" t="s">
        <v>23347</v>
      </c>
      <c r="R320" s="1" t="s">
        <v>13927</v>
      </c>
      <c r="S320" s="1" t="s">
        <v>318</v>
      </c>
      <c r="T320" s="1"/>
      <c r="U320" s="1"/>
      <c r="V320" s="1" t="s">
        <v>13937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14220</v>
      </c>
      <c r="F321" s="1" t="s">
        <v>15350</v>
      </c>
      <c r="G321" s="1" t="s">
        <v>16444</v>
      </c>
      <c r="H321" s="1" t="s">
        <v>17516</v>
      </c>
      <c r="I321" s="1" t="s">
        <v>10137</v>
      </c>
      <c r="J321" s="1"/>
      <c r="K321" s="1" t="s">
        <v>23345</v>
      </c>
      <c r="L321" s="1" t="s">
        <v>319</v>
      </c>
      <c r="M321" s="1" t="s">
        <v>11774</v>
      </c>
      <c r="N321" s="1" t="s">
        <v>13127</v>
      </c>
      <c r="O321" s="1" t="s">
        <v>319</v>
      </c>
      <c r="P321" s="1" t="s">
        <v>23347</v>
      </c>
      <c r="Q321" s="1" t="s">
        <v>23347</v>
      </c>
      <c r="R321" s="1" t="s">
        <v>13927</v>
      </c>
      <c r="S321" s="1" t="s">
        <v>319</v>
      </c>
      <c r="T321" s="1"/>
      <c r="U321" s="1"/>
      <c r="V321" s="1" t="s">
        <v>13937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20452</v>
      </c>
      <c r="F322" s="1" t="s">
        <v>21257</v>
      </c>
      <c r="G322" s="1" t="s">
        <v>22030</v>
      </c>
      <c r="H322" s="1" t="s">
        <v>22798</v>
      </c>
      <c r="I322" s="1" t="s">
        <v>10138</v>
      </c>
      <c r="J322" s="1"/>
      <c r="K322" s="1" t="s">
        <v>23345</v>
      </c>
      <c r="L322" s="1" t="s">
        <v>320</v>
      </c>
      <c r="M322" s="1" t="s">
        <v>11775</v>
      </c>
      <c r="N322" s="1" t="s">
        <v>13127</v>
      </c>
      <c r="O322" s="1" t="s">
        <v>320</v>
      </c>
      <c r="P322" s="1" t="s">
        <v>23347</v>
      </c>
      <c r="Q322" s="1" t="s">
        <v>23347</v>
      </c>
      <c r="R322" s="1" t="s">
        <v>13927</v>
      </c>
      <c r="S322" s="1" t="s">
        <v>320</v>
      </c>
      <c r="T322" s="1"/>
      <c r="U322" s="1"/>
      <c r="V322" s="1" t="s">
        <v>13937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5377</v>
      </c>
      <c r="G323" s="1" t="s">
        <v>6989</v>
      </c>
      <c r="H323" s="1" t="s">
        <v>8585</v>
      </c>
      <c r="I323" s="1" t="s">
        <v>10139</v>
      </c>
      <c r="J323" s="1"/>
      <c r="K323" s="1" t="s">
        <v>23345</v>
      </c>
      <c r="L323" s="1" t="s">
        <v>321</v>
      </c>
      <c r="M323" s="1" t="s">
        <v>11776</v>
      </c>
      <c r="N323" s="1" t="s">
        <v>13127</v>
      </c>
      <c r="O323" s="1" t="s">
        <v>321</v>
      </c>
      <c r="P323" s="1" t="s">
        <v>23347</v>
      </c>
      <c r="Q323" s="1" t="s">
        <v>23347</v>
      </c>
      <c r="R323" s="1" t="s">
        <v>13927</v>
      </c>
      <c r="S323" s="1" t="s">
        <v>321</v>
      </c>
      <c r="T323" s="1"/>
      <c r="U323" s="1"/>
      <c r="V323" s="1" t="s">
        <v>13937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20453</v>
      </c>
      <c r="F324" s="1" t="s">
        <v>21258</v>
      </c>
      <c r="G324" s="1" t="s">
        <v>22031</v>
      </c>
      <c r="H324" s="1" t="s">
        <v>22799</v>
      </c>
      <c r="I324" s="1" t="s">
        <v>10140</v>
      </c>
      <c r="J324" s="1"/>
      <c r="K324" s="1" t="s">
        <v>23345</v>
      </c>
      <c r="L324" s="1" t="s">
        <v>322</v>
      </c>
      <c r="M324" s="1" t="s">
        <v>11777</v>
      </c>
      <c r="N324" s="1" t="s">
        <v>13127</v>
      </c>
      <c r="O324" s="1" t="s">
        <v>322</v>
      </c>
      <c r="P324" s="1" t="s">
        <v>23347</v>
      </c>
      <c r="Q324" s="1" t="s">
        <v>23347</v>
      </c>
      <c r="R324" s="1" t="s">
        <v>13927</v>
      </c>
      <c r="S324" s="1" t="s">
        <v>322</v>
      </c>
      <c r="T324" s="1"/>
      <c r="U324" s="1"/>
      <c r="V324" s="1" t="s">
        <v>13937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5379</v>
      </c>
      <c r="G325" s="1" t="s">
        <v>6991</v>
      </c>
      <c r="H325" s="1" t="s">
        <v>8587</v>
      </c>
      <c r="I325" s="1" t="s">
        <v>10141</v>
      </c>
      <c r="J325" s="1"/>
      <c r="K325" s="1" t="s">
        <v>23345</v>
      </c>
      <c r="L325" s="1" t="s">
        <v>323</v>
      </c>
      <c r="M325" s="1" t="s">
        <v>11778</v>
      </c>
      <c r="N325" s="1" t="s">
        <v>13127</v>
      </c>
      <c r="O325" s="1" t="s">
        <v>323</v>
      </c>
      <c r="P325" s="1" t="s">
        <v>23347</v>
      </c>
      <c r="Q325" s="1" t="s">
        <v>23347</v>
      </c>
      <c r="R325" s="1" t="s">
        <v>13927</v>
      </c>
      <c r="S325" s="1" t="s">
        <v>323</v>
      </c>
      <c r="T325" s="1"/>
      <c r="U325" s="1"/>
      <c r="V325" s="1" t="s">
        <v>13937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20454</v>
      </c>
      <c r="F326" s="1" t="s">
        <v>21259</v>
      </c>
      <c r="G326" s="1" t="s">
        <v>22032</v>
      </c>
      <c r="H326" s="1" t="s">
        <v>22800</v>
      </c>
      <c r="I326" s="1" t="s">
        <v>10142</v>
      </c>
      <c r="J326" s="1"/>
      <c r="K326" s="1" t="s">
        <v>23345</v>
      </c>
      <c r="L326" s="1" t="s">
        <v>324</v>
      </c>
      <c r="M326" s="1" t="s">
        <v>11779</v>
      </c>
      <c r="N326" s="1" t="s">
        <v>13127</v>
      </c>
      <c r="O326" s="1" t="s">
        <v>324</v>
      </c>
      <c r="P326" s="1" t="s">
        <v>23347</v>
      </c>
      <c r="Q326" s="1" t="s">
        <v>23347</v>
      </c>
      <c r="R326" s="1" t="s">
        <v>13927</v>
      </c>
      <c r="S326" s="1" t="s">
        <v>324</v>
      </c>
      <c r="T326" s="1"/>
      <c r="U326" s="1"/>
      <c r="V326" s="1" t="s">
        <v>13937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5381</v>
      </c>
      <c r="G327" s="1" t="s">
        <v>6993</v>
      </c>
      <c r="H327" s="1" t="s">
        <v>8589</v>
      </c>
      <c r="I327" s="1" t="s">
        <v>10143</v>
      </c>
      <c r="J327" s="1"/>
      <c r="K327" s="1" t="s">
        <v>23345</v>
      </c>
      <c r="L327" s="1" t="s">
        <v>325</v>
      </c>
      <c r="M327" s="1" t="s">
        <v>11780</v>
      </c>
      <c r="N327" s="1" t="s">
        <v>13127</v>
      </c>
      <c r="O327" s="1" t="s">
        <v>325</v>
      </c>
      <c r="P327" s="1" t="s">
        <v>23347</v>
      </c>
      <c r="Q327" s="1" t="s">
        <v>23347</v>
      </c>
      <c r="R327" s="1" t="s">
        <v>13927</v>
      </c>
      <c r="S327" s="1" t="s">
        <v>325</v>
      </c>
      <c r="T327" s="1"/>
      <c r="U327" s="1"/>
      <c r="V327" s="1" t="s">
        <v>13937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14226</v>
      </c>
      <c r="F328" s="1" t="s">
        <v>15356</v>
      </c>
      <c r="G328" s="1" t="s">
        <v>16450</v>
      </c>
      <c r="H328" s="1" t="s">
        <v>17511</v>
      </c>
      <c r="I328" s="1" t="s">
        <v>10144</v>
      </c>
      <c r="J328" s="1"/>
      <c r="K328" s="1" t="s">
        <v>23345</v>
      </c>
      <c r="L328" s="1" t="s">
        <v>326</v>
      </c>
      <c r="M328" s="1" t="s">
        <v>11781</v>
      </c>
      <c r="N328" s="1" t="s">
        <v>13127</v>
      </c>
      <c r="O328" s="1" t="s">
        <v>326</v>
      </c>
      <c r="P328" s="1" t="s">
        <v>23347</v>
      </c>
      <c r="Q328" s="1" t="s">
        <v>23347</v>
      </c>
      <c r="R328" s="1" t="s">
        <v>13927</v>
      </c>
      <c r="S328" s="1" t="s">
        <v>326</v>
      </c>
      <c r="T328" s="1"/>
      <c r="U328" s="1"/>
      <c r="V328" s="1" t="s">
        <v>13937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20455</v>
      </c>
      <c r="F329" s="1" t="s">
        <v>21260</v>
      </c>
      <c r="G329" s="1" t="s">
        <v>22033</v>
      </c>
      <c r="H329" s="1" t="s">
        <v>22801</v>
      </c>
      <c r="I329" s="1" t="s">
        <v>10145</v>
      </c>
      <c r="J329" s="1"/>
      <c r="K329" s="1" t="s">
        <v>23345</v>
      </c>
      <c r="L329" s="1" t="s">
        <v>327</v>
      </c>
      <c r="M329" s="1" t="s">
        <v>11782</v>
      </c>
      <c r="N329" s="1" t="s">
        <v>13127</v>
      </c>
      <c r="O329" s="1" t="s">
        <v>327</v>
      </c>
      <c r="P329" s="1" t="s">
        <v>23347</v>
      </c>
      <c r="Q329" s="1" t="s">
        <v>23347</v>
      </c>
      <c r="R329" s="1" t="s">
        <v>13927</v>
      </c>
      <c r="S329" s="1" t="s">
        <v>327</v>
      </c>
      <c r="T329" s="1"/>
      <c r="U329" s="1"/>
      <c r="V329" s="1" t="s">
        <v>13937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14228</v>
      </c>
      <c r="F330" s="1" t="s">
        <v>15358</v>
      </c>
      <c r="G330" s="1" t="s">
        <v>16452</v>
      </c>
      <c r="H330" s="1" t="s">
        <v>17523</v>
      </c>
      <c r="I330" s="1" t="s">
        <v>10146</v>
      </c>
      <c r="J330" s="1"/>
      <c r="K330" s="1" t="s">
        <v>23345</v>
      </c>
      <c r="L330" s="1" t="s">
        <v>328</v>
      </c>
      <c r="M330" s="1" t="s">
        <v>11783</v>
      </c>
      <c r="N330" s="1" t="s">
        <v>13127</v>
      </c>
      <c r="O330" s="1" t="s">
        <v>328</v>
      </c>
      <c r="P330" s="1" t="s">
        <v>23347</v>
      </c>
      <c r="Q330" s="1" t="s">
        <v>23347</v>
      </c>
      <c r="R330" s="1" t="s">
        <v>13927</v>
      </c>
      <c r="S330" s="1" t="s">
        <v>328</v>
      </c>
      <c r="T330" s="1"/>
      <c r="U330" s="1"/>
      <c r="V330" s="1" t="s">
        <v>13937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20456</v>
      </c>
      <c r="F331" s="1" t="s">
        <v>21261</v>
      </c>
      <c r="G331" s="1" t="s">
        <v>22034</v>
      </c>
      <c r="H331" s="1" t="s">
        <v>22788</v>
      </c>
      <c r="I331" s="1" t="s">
        <v>10147</v>
      </c>
      <c r="J331" s="1"/>
      <c r="K331" s="1" t="s">
        <v>23345</v>
      </c>
      <c r="L331" s="1" t="s">
        <v>329</v>
      </c>
      <c r="M331" s="1" t="s">
        <v>11784</v>
      </c>
      <c r="N331" s="1" t="s">
        <v>13127</v>
      </c>
      <c r="O331" s="1" t="s">
        <v>329</v>
      </c>
      <c r="P331" s="1" t="s">
        <v>23347</v>
      </c>
      <c r="Q331" s="1" t="s">
        <v>23347</v>
      </c>
      <c r="R331" s="1" t="s">
        <v>13927</v>
      </c>
      <c r="S331" s="1" t="s">
        <v>329</v>
      </c>
      <c r="T331" s="1"/>
      <c r="U331" s="1"/>
      <c r="V331" s="1" t="s">
        <v>13937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20457</v>
      </c>
      <c r="F332" s="1" t="s">
        <v>21262</v>
      </c>
      <c r="G332" s="1" t="s">
        <v>22035</v>
      </c>
      <c r="H332" s="1" t="s">
        <v>22802</v>
      </c>
      <c r="I332" s="1" t="s">
        <v>10148</v>
      </c>
      <c r="J332" s="1"/>
      <c r="K332" s="1" t="s">
        <v>23345</v>
      </c>
      <c r="L332" s="1" t="s">
        <v>330</v>
      </c>
      <c r="M332" s="1" t="s">
        <v>11785</v>
      </c>
      <c r="N332" s="1" t="s">
        <v>13127</v>
      </c>
      <c r="O332" s="1" t="s">
        <v>330</v>
      </c>
      <c r="P332" s="1" t="s">
        <v>23347</v>
      </c>
      <c r="Q332" s="1" t="s">
        <v>23347</v>
      </c>
      <c r="R332" s="1" t="s">
        <v>13927</v>
      </c>
      <c r="S332" s="1" t="s">
        <v>330</v>
      </c>
      <c r="T332" s="1"/>
      <c r="U332" s="1"/>
      <c r="V332" s="1" t="s">
        <v>13937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14229</v>
      </c>
      <c r="F333" s="1" t="s">
        <v>15359</v>
      </c>
      <c r="G333" s="1" t="s">
        <v>16453</v>
      </c>
      <c r="H333" s="1" t="s">
        <v>17524</v>
      </c>
      <c r="I333" s="1" t="s">
        <v>10149</v>
      </c>
      <c r="J333" s="1"/>
      <c r="K333" s="1" t="s">
        <v>23345</v>
      </c>
      <c r="L333" s="1" t="s">
        <v>331</v>
      </c>
      <c r="M333" s="1" t="s">
        <v>11786</v>
      </c>
      <c r="N333" s="1" t="s">
        <v>13127</v>
      </c>
      <c r="O333" s="1" t="s">
        <v>331</v>
      </c>
      <c r="P333" s="1" t="s">
        <v>23347</v>
      </c>
      <c r="Q333" s="1" t="s">
        <v>23347</v>
      </c>
      <c r="R333" s="1" t="s">
        <v>13927</v>
      </c>
      <c r="S333" s="1" t="s">
        <v>331</v>
      </c>
      <c r="T333" s="1"/>
      <c r="U333" s="1"/>
      <c r="V333" s="1" t="s">
        <v>13937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20458</v>
      </c>
      <c r="F334" s="1" t="s">
        <v>21263</v>
      </c>
      <c r="G334" s="1" t="s">
        <v>22036</v>
      </c>
      <c r="H334" s="1" t="s">
        <v>22803</v>
      </c>
      <c r="I334" s="1" t="s">
        <v>10150</v>
      </c>
      <c r="J334" s="1"/>
      <c r="K334" s="1" t="s">
        <v>23345</v>
      </c>
      <c r="L334" s="1" t="s">
        <v>332</v>
      </c>
      <c r="M334" s="1" t="s">
        <v>11787</v>
      </c>
      <c r="N334" s="1" t="s">
        <v>13127</v>
      </c>
      <c r="O334" s="1" t="s">
        <v>332</v>
      </c>
      <c r="P334" s="1" t="s">
        <v>23347</v>
      </c>
      <c r="Q334" s="1" t="s">
        <v>23347</v>
      </c>
      <c r="R334" s="1" t="s">
        <v>13927</v>
      </c>
      <c r="S334" s="1" t="s">
        <v>332</v>
      </c>
      <c r="T334" s="1"/>
      <c r="U334" s="1"/>
      <c r="V334" s="1" t="s">
        <v>13937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20459</v>
      </c>
      <c r="F335" s="1" t="s">
        <v>21264</v>
      </c>
      <c r="G335" s="1" t="s">
        <v>22037</v>
      </c>
      <c r="H335" s="1" t="s">
        <v>22784</v>
      </c>
      <c r="I335" s="1" t="s">
        <v>10151</v>
      </c>
      <c r="J335" s="1"/>
      <c r="K335" s="1" t="s">
        <v>23345</v>
      </c>
      <c r="L335" s="1" t="s">
        <v>333</v>
      </c>
      <c r="M335" s="1" t="s">
        <v>11788</v>
      </c>
      <c r="N335" s="1" t="s">
        <v>13127</v>
      </c>
      <c r="O335" s="1" t="s">
        <v>333</v>
      </c>
      <c r="P335" s="1" t="s">
        <v>23347</v>
      </c>
      <c r="Q335" s="1" t="s">
        <v>23347</v>
      </c>
      <c r="R335" s="1" t="s">
        <v>13927</v>
      </c>
      <c r="S335" s="1" t="s">
        <v>333</v>
      </c>
      <c r="T335" s="1"/>
      <c r="U335" s="1"/>
      <c r="V335" s="1" t="s">
        <v>13937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20460</v>
      </c>
      <c r="F336" s="1" t="s">
        <v>21265</v>
      </c>
      <c r="G336" s="1" t="s">
        <v>22038</v>
      </c>
      <c r="H336" s="1" t="s">
        <v>22804</v>
      </c>
      <c r="I336" s="1" t="s">
        <v>10152</v>
      </c>
      <c r="J336" s="1"/>
      <c r="K336" s="1" t="s">
        <v>23345</v>
      </c>
      <c r="L336" s="1" t="s">
        <v>334</v>
      </c>
      <c r="M336" s="1" t="s">
        <v>11789</v>
      </c>
      <c r="N336" s="1" t="s">
        <v>13127</v>
      </c>
      <c r="O336" s="1" t="s">
        <v>334</v>
      </c>
      <c r="P336" s="1" t="s">
        <v>23348</v>
      </c>
      <c r="Q336" s="1" t="s">
        <v>23429</v>
      </c>
      <c r="R336" s="1" t="s">
        <v>13927</v>
      </c>
      <c r="S336" s="1" t="s">
        <v>334</v>
      </c>
      <c r="T336" s="1" t="s">
        <v>23976</v>
      </c>
      <c r="U336" s="1"/>
      <c r="V336" s="1" t="s">
        <v>13937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20461</v>
      </c>
      <c r="F337" s="1" t="s">
        <v>21266</v>
      </c>
      <c r="G337" s="1" t="s">
        <v>22039</v>
      </c>
      <c r="H337" s="1" t="s">
        <v>22805</v>
      </c>
      <c r="I337" s="1" t="s">
        <v>10153</v>
      </c>
      <c r="J337" s="1"/>
      <c r="K337" s="1" t="s">
        <v>23345</v>
      </c>
      <c r="L337" s="1" t="s">
        <v>335</v>
      </c>
      <c r="M337" s="1" t="s">
        <v>11790</v>
      </c>
      <c r="N337" s="1" t="s">
        <v>13127</v>
      </c>
      <c r="O337" s="1" t="s">
        <v>335</v>
      </c>
      <c r="P337" s="1" t="s">
        <v>23348</v>
      </c>
      <c r="Q337" s="1" t="s">
        <v>23430</v>
      </c>
      <c r="R337" s="1" t="s">
        <v>13927</v>
      </c>
      <c r="S337" s="1" t="s">
        <v>335</v>
      </c>
      <c r="T337" s="1"/>
      <c r="U337" s="1"/>
      <c r="V337" s="1" t="s">
        <v>13937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14233</v>
      </c>
      <c r="F338" s="1" t="s">
        <v>15363</v>
      </c>
      <c r="G338" s="1" t="s">
        <v>16457</v>
      </c>
      <c r="H338" s="1" t="s">
        <v>17527</v>
      </c>
      <c r="I338" s="1" t="s">
        <v>10154</v>
      </c>
      <c r="J338" s="1"/>
      <c r="K338" s="1" t="s">
        <v>23345</v>
      </c>
      <c r="L338" s="1" t="s">
        <v>336</v>
      </c>
      <c r="M338" s="1" t="s">
        <v>11791</v>
      </c>
      <c r="N338" s="1" t="s">
        <v>13127</v>
      </c>
      <c r="O338" s="1" t="s">
        <v>336</v>
      </c>
      <c r="P338" s="1" t="s">
        <v>23348</v>
      </c>
      <c r="Q338" s="1" t="s">
        <v>23431</v>
      </c>
      <c r="R338" s="1" t="s">
        <v>13927</v>
      </c>
      <c r="S338" s="1" t="s">
        <v>336</v>
      </c>
      <c r="T338" s="1"/>
      <c r="U338" s="1"/>
      <c r="V338" s="1" t="s">
        <v>13937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14234</v>
      </c>
      <c r="F339" s="1" t="s">
        <v>15364</v>
      </c>
      <c r="G339" s="1" t="s">
        <v>16458</v>
      </c>
      <c r="H339" s="1" t="s">
        <v>17528</v>
      </c>
      <c r="I339" s="1" t="s">
        <v>10155</v>
      </c>
      <c r="J339" s="1"/>
      <c r="K339" s="1" t="s">
        <v>23345</v>
      </c>
      <c r="L339" s="1" t="s">
        <v>337</v>
      </c>
      <c r="M339" s="1" t="s">
        <v>11792</v>
      </c>
      <c r="N339" s="1" t="s">
        <v>13127</v>
      </c>
      <c r="O339" s="1" t="s">
        <v>337</v>
      </c>
      <c r="P339" s="1" t="s">
        <v>23348</v>
      </c>
      <c r="Q339" s="1" t="s">
        <v>23432</v>
      </c>
      <c r="R339" s="1" t="s">
        <v>13927</v>
      </c>
      <c r="S339" s="1" t="s">
        <v>337</v>
      </c>
      <c r="T339" s="1"/>
      <c r="U339" s="1"/>
      <c r="V339" s="1" t="s">
        <v>13937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14235</v>
      </c>
      <c r="F340" s="1" t="s">
        <v>15365</v>
      </c>
      <c r="G340" s="1" t="s">
        <v>16459</v>
      </c>
      <c r="H340" s="1" t="s">
        <v>17529</v>
      </c>
      <c r="I340" s="1" t="s">
        <v>10156</v>
      </c>
      <c r="J340" s="1"/>
      <c r="K340" s="1" t="s">
        <v>23345</v>
      </c>
      <c r="L340" s="1" t="s">
        <v>338</v>
      </c>
      <c r="M340" s="1" t="s">
        <v>11793</v>
      </c>
      <c r="N340" s="1" t="s">
        <v>13127</v>
      </c>
      <c r="O340" s="1" t="s">
        <v>338</v>
      </c>
      <c r="P340" s="1" t="s">
        <v>23348</v>
      </c>
      <c r="Q340" s="1" t="s">
        <v>23433</v>
      </c>
      <c r="R340" s="1" t="s">
        <v>13927</v>
      </c>
      <c r="S340" s="1" t="s">
        <v>338</v>
      </c>
      <c r="T340" s="1"/>
      <c r="U340" s="1"/>
      <c r="V340" s="1" t="s">
        <v>13937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20462</v>
      </c>
      <c r="F341" s="1" t="s">
        <v>21267</v>
      </c>
      <c r="G341" s="1" t="s">
        <v>22040</v>
      </c>
      <c r="H341" s="1" t="s">
        <v>20462</v>
      </c>
      <c r="I341" s="1" t="s">
        <v>10157</v>
      </c>
      <c r="J341" s="1"/>
      <c r="K341" s="1" t="s">
        <v>23345</v>
      </c>
      <c r="L341" s="1" t="s">
        <v>339</v>
      </c>
      <c r="M341" s="1" t="s">
        <v>11794</v>
      </c>
      <c r="N341" s="1" t="s">
        <v>13127</v>
      </c>
      <c r="O341" s="1" t="s">
        <v>339</v>
      </c>
      <c r="P341" s="1" t="s">
        <v>23348</v>
      </c>
      <c r="Q341" s="1" t="s">
        <v>23434</v>
      </c>
      <c r="R341" s="1" t="s">
        <v>13927</v>
      </c>
      <c r="S341" s="1" t="s">
        <v>339</v>
      </c>
      <c r="T341" s="1"/>
      <c r="U341" s="1"/>
      <c r="V341" s="1" t="s">
        <v>13937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5396</v>
      </c>
      <c r="G342" s="1" t="s">
        <v>7008</v>
      </c>
      <c r="H342" s="1" t="s">
        <v>8600</v>
      </c>
      <c r="I342" s="1" t="s">
        <v>10158</v>
      </c>
      <c r="J342" s="1"/>
      <c r="K342" s="1" t="s">
        <v>23345</v>
      </c>
      <c r="L342" s="1" t="s">
        <v>340</v>
      </c>
      <c r="M342" s="1" t="s">
        <v>11795</v>
      </c>
      <c r="N342" s="1" t="s">
        <v>13127</v>
      </c>
      <c r="O342" s="1" t="s">
        <v>340</v>
      </c>
      <c r="P342" s="1" t="s">
        <v>23348</v>
      </c>
      <c r="Q342" s="1" t="s">
        <v>23435</v>
      </c>
      <c r="R342" s="1" t="s">
        <v>13927</v>
      </c>
      <c r="S342" s="1" t="s">
        <v>340</v>
      </c>
      <c r="T342" s="1"/>
      <c r="U342" s="1"/>
      <c r="V342" s="1" t="s">
        <v>13937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5397</v>
      </c>
      <c r="G343" s="1" t="s">
        <v>7009</v>
      </c>
      <c r="H343" s="1" t="s">
        <v>8601</v>
      </c>
      <c r="I343" s="1" t="s">
        <v>10159</v>
      </c>
      <c r="J343" s="1"/>
      <c r="K343" s="1" t="s">
        <v>23345</v>
      </c>
      <c r="L343" s="1" t="s">
        <v>341</v>
      </c>
      <c r="M343" s="1" t="s">
        <v>11796</v>
      </c>
      <c r="N343" s="1" t="s">
        <v>13127</v>
      </c>
      <c r="O343" s="1" t="s">
        <v>341</v>
      </c>
      <c r="P343" s="1" t="s">
        <v>23348</v>
      </c>
      <c r="Q343" s="1" t="s">
        <v>23436</v>
      </c>
      <c r="R343" s="1" t="s">
        <v>13927</v>
      </c>
      <c r="S343" s="1" t="s">
        <v>341</v>
      </c>
      <c r="T343" s="1"/>
      <c r="U343" s="1"/>
      <c r="V343" s="1" t="s">
        <v>13937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14239</v>
      </c>
      <c r="F344" s="1" t="s">
        <v>15369</v>
      </c>
      <c r="G344" s="1" t="s">
        <v>16463</v>
      </c>
      <c r="H344" s="1" t="s">
        <v>16463</v>
      </c>
      <c r="I344" s="1" t="s">
        <v>10160</v>
      </c>
      <c r="J344" s="1"/>
      <c r="K344" s="1" t="s">
        <v>23345</v>
      </c>
      <c r="L344" s="1" t="s">
        <v>342</v>
      </c>
      <c r="M344" s="1" t="s">
        <v>11797</v>
      </c>
      <c r="N344" s="1" t="s">
        <v>13127</v>
      </c>
      <c r="O344" s="1" t="s">
        <v>342</v>
      </c>
      <c r="P344" s="1" t="s">
        <v>23348</v>
      </c>
      <c r="Q344" s="1" t="s">
        <v>23437</v>
      </c>
      <c r="R344" s="1" t="s">
        <v>13927</v>
      </c>
      <c r="S344" s="1" t="s">
        <v>342</v>
      </c>
      <c r="T344" s="1"/>
      <c r="U344" s="1"/>
      <c r="V344" s="1" t="s">
        <v>13937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20463</v>
      </c>
      <c r="F345" s="1" t="s">
        <v>21268</v>
      </c>
      <c r="G345" s="1" t="s">
        <v>22041</v>
      </c>
      <c r="H345" s="1" t="s">
        <v>22806</v>
      </c>
      <c r="I345" s="1" t="s">
        <v>10161</v>
      </c>
      <c r="J345" s="1"/>
      <c r="K345" s="1" t="s">
        <v>23345</v>
      </c>
      <c r="L345" s="1" t="s">
        <v>343</v>
      </c>
      <c r="M345" s="1" t="s">
        <v>11798</v>
      </c>
      <c r="N345" s="1" t="s">
        <v>13127</v>
      </c>
      <c r="O345" s="1" t="s">
        <v>343</v>
      </c>
      <c r="P345" s="1" t="s">
        <v>23348</v>
      </c>
      <c r="Q345" s="1" t="s">
        <v>23438</v>
      </c>
      <c r="R345" s="1" t="s">
        <v>13927</v>
      </c>
      <c r="S345" s="1" t="s">
        <v>343</v>
      </c>
      <c r="T345" s="1"/>
      <c r="U345" s="1"/>
      <c r="V345" s="1" t="s">
        <v>13937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5400</v>
      </c>
      <c r="G346" s="1" t="s">
        <v>7012</v>
      </c>
      <c r="H346" s="1" t="s">
        <v>8603</v>
      </c>
      <c r="I346" s="1" t="s">
        <v>10162</v>
      </c>
      <c r="J346" s="1"/>
      <c r="K346" s="1" t="s">
        <v>23345</v>
      </c>
      <c r="L346" s="1" t="s">
        <v>344</v>
      </c>
      <c r="M346" s="1" t="s">
        <v>11799</v>
      </c>
      <c r="N346" s="1" t="s">
        <v>13127</v>
      </c>
      <c r="O346" s="1" t="s">
        <v>344</v>
      </c>
      <c r="P346" s="1" t="s">
        <v>23348</v>
      </c>
      <c r="Q346" s="1" t="s">
        <v>23439</v>
      </c>
      <c r="R346" s="1" t="s">
        <v>13927</v>
      </c>
      <c r="S346" s="1" t="s">
        <v>344</v>
      </c>
      <c r="T346" s="1"/>
      <c r="U346" s="1"/>
      <c r="V346" s="1" t="s">
        <v>13937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20464</v>
      </c>
      <c r="F347" s="1" t="s">
        <v>21269</v>
      </c>
      <c r="G347" s="1" t="s">
        <v>22042</v>
      </c>
      <c r="H347" s="1" t="s">
        <v>22807</v>
      </c>
      <c r="I347" s="1" t="s">
        <v>9908</v>
      </c>
      <c r="J347" s="1"/>
      <c r="K347" s="1" t="s">
        <v>23345</v>
      </c>
      <c r="L347" s="1" t="s">
        <v>345</v>
      </c>
      <c r="M347" s="1" t="s">
        <v>11800</v>
      </c>
      <c r="N347" s="1" t="s">
        <v>13127</v>
      </c>
      <c r="O347" s="1" t="s">
        <v>345</v>
      </c>
      <c r="P347" s="1" t="s">
        <v>23348</v>
      </c>
      <c r="Q347" s="1" t="s">
        <v>23440</v>
      </c>
      <c r="R347" s="1" t="s">
        <v>13927</v>
      </c>
      <c r="S347" s="1" t="s">
        <v>345</v>
      </c>
      <c r="T347" s="1"/>
      <c r="U347" s="1"/>
      <c r="V347" s="1" t="s">
        <v>13937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20465</v>
      </c>
      <c r="F348" s="1" t="s">
        <v>21270</v>
      </c>
      <c r="G348" s="1" t="s">
        <v>22043</v>
      </c>
      <c r="H348" s="1" t="s">
        <v>22808</v>
      </c>
      <c r="I348" s="1" t="s">
        <v>10163</v>
      </c>
      <c r="J348" s="1"/>
      <c r="K348" s="1" t="s">
        <v>23345</v>
      </c>
      <c r="L348" s="1" t="s">
        <v>346</v>
      </c>
      <c r="M348" s="1" t="s">
        <v>11801</v>
      </c>
      <c r="N348" s="1" t="s">
        <v>13127</v>
      </c>
      <c r="O348" s="1" t="s">
        <v>346</v>
      </c>
      <c r="P348" s="1" t="s">
        <v>23348</v>
      </c>
      <c r="Q348" s="1" t="s">
        <v>23441</v>
      </c>
      <c r="R348" s="1" t="s">
        <v>13927</v>
      </c>
      <c r="S348" s="1" t="s">
        <v>346</v>
      </c>
      <c r="T348" s="1"/>
      <c r="U348" s="1"/>
      <c r="V348" s="1" t="s">
        <v>13937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5403</v>
      </c>
      <c r="G349" s="1" t="s">
        <v>3734</v>
      </c>
      <c r="H349" s="1" t="s">
        <v>8606</v>
      </c>
      <c r="I349" s="1" t="s">
        <v>10164</v>
      </c>
      <c r="J349" s="1"/>
      <c r="K349" s="1" t="s">
        <v>23345</v>
      </c>
      <c r="L349" s="1" t="s">
        <v>347</v>
      </c>
      <c r="M349" s="1" t="s">
        <v>11802</v>
      </c>
      <c r="N349" s="1" t="s">
        <v>13127</v>
      </c>
      <c r="O349" s="1" t="s">
        <v>347</v>
      </c>
      <c r="P349" s="1" t="s">
        <v>23348</v>
      </c>
      <c r="Q349" s="1" t="s">
        <v>23442</v>
      </c>
      <c r="R349" s="1" t="s">
        <v>13927</v>
      </c>
      <c r="S349" s="1" t="s">
        <v>347</v>
      </c>
      <c r="T349" s="1"/>
      <c r="U349" s="1"/>
      <c r="V349" s="1" t="s">
        <v>13937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20466</v>
      </c>
      <c r="F350" s="1" t="s">
        <v>21271</v>
      </c>
      <c r="G350" s="1" t="s">
        <v>22044</v>
      </c>
      <c r="H350" s="1" t="s">
        <v>22809</v>
      </c>
      <c r="I350" s="1" t="s">
        <v>10165</v>
      </c>
      <c r="J350" s="1"/>
      <c r="K350" s="1" t="s">
        <v>23345</v>
      </c>
      <c r="L350" s="1" t="s">
        <v>348</v>
      </c>
      <c r="M350" s="1" t="s">
        <v>11803</v>
      </c>
      <c r="N350" s="1" t="s">
        <v>13127</v>
      </c>
      <c r="O350" s="1" t="s">
        <v>348</v>
      </c>
      <c r="P350" s="1" t="s">
        <v>23348</v>
      </c>
      <c r="Q350" s="1" t="s">
        <v>23443</v>
      </c>
      <c r="R350" s="1" t="s">
        <v>13927</v>
      </c>
      <c r="S350" s="1" t="s">
        <v>348</v>
      </c>
      <c r="T350" s="1"/>
      <c r="U350" s="1"/>
      <c r="V350" s="1" t="s">
        <v>13937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20467</v>
      </c>
      <c r="F351" s="1" t="s">
        <v>21272</v>
      </c>
      <c r="G351" s="1" t="s">
        <v>22045</v>
      </c>
      <c r="H351" s="1" t="s">
        <v>22810</v>
      </c>
      <c r="I351" s="1" t="s">
        <v>10166</v>
      </c>
      <c r="J351" s="1"/>
      <c r="K351" s="1" t="s">
        <v>23345</v>
      </c>
      <c r="L351" s="1" t="s">
        <v>349</v>
      </c>
      <c r="M351" s="1" t="s">
        <v>11804</v>
      </c>
      <c r="N351" s="1" t="s">
        <v>13127</v>
      </c>
      <c r="O351" s="1" t="s">
        <v>349</v>
      </c>
      <c r="P351" s="1" t="s">
        <v>23348</v>
      </c>
      <c r="Q351" s="1" t="s">
        <v>23444</v>
      </c>
      <c r="R351" s="1" t="s">
        <v>13927</v>
      </c>
      <c r="S351" s="1" t="s">
        <v>349</v>
      </c>
      <c r="T351" s="1"/>
      <c r="U351" s="1"/>
      <c r="V351" s="1" t="s">
        <v>13937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20468</v>
      </c>
      <c r="F352" s="1" t="s">
        <v>21273</v>
      </c>
      <c r="G352" s="1" t="s">
        <v>22046</v>
      </c>
      <c r="H352" s="1" t="s">
        <v>22811</v>
      </c>
      <c r="I352" s="1" t="s">
        <v>10167</v>
      </c>
      <c r="J352" s="1"/>
      <c r="K352" s="1" t="s">
        <v>23345</v>
      </c>
      <c r="L352" s="1" t="s">
        <v>350</v>
      </c>
      <c r="M352" s="1" t="s">
        <v>11805</v>
      </c>
      <c r="N352" s="1" t="s">
        <v>13127</v>
      </c>
      <c r="O352" s="1" t="s">
        <v>350</v>
      </c>
      <c r="P352" s="1" t="s">
        <v>23348</v>
      </c>
      <c r="Q352" s="1" t="s">
        <v>23445</v>
      </c>
      <c r="R352" s="1" t="s">
        <v>13927</v>
      </c>
      <c r="S352" s="1" t="s">
        <v>350</v>
      </c>
      <c r="T352" s="1"/>
      <c r="U352" s="1"/>
      <c r="V352" s="1" t="s">
        <v>13937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20469</v>
      </c>
      <c r="F353" s="1" t="s">
        <v>21274</v>
      </c>
      <c r="G353" s="1" t="s">
        <v>22047</v>
      </c>
      <c r="H353" s="1" t="s">
        <v>22812</v>
      </c>
      <c r="I353" s="1" t="s">
        <v>10168</v>
      </c>
      <c r="J353" s="1"/>
      <c r="K353" s="1" t="s">
        <v>23345</v>
      </c>
      <c r="L353" s="1" t="s">
        <v>351</v>
      </c>
      <c r="M353" s="1" t="s">
        <v>11806</v>
      </c>
      <c r="N353" s="1" t="s">
        <v>13127</v>
      </c>
      <c r="O353" s="1" t="s">
        <v>351</v>
      </c>
      <c r="P353" s="1" t="s">
        <v>23348</v>
      </c>
      <c r="Q353" s="1" t="s">
        <v>23446</v>
      </c>
      <c r="R353" s="1" t="s">
        <v>13927</v>
      </c>
      <c r="S353" s="1" t="s">
        <v>351</v>
      </c>
      <c r="T353" s="1"/>
      <c r="U353" s="1"/>
      <c r="V353" s="1" t="s">
        <v>13937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5408</v>
      </c>
      <c r="G354" s="1" t="s">
        <v>7019</v>
      </c>
      <c r="H354" s="1" t="s">
        <v>8611</v>
      </c>
      <c r="I354" s="1" t="s">
        <v>10169</v>
      </c>
      <c r="J354" s="1"/>
      <c r="K354" s="1" t="s">
        <v>23345</v>
      </c>
      <c r="L354" s="1" t="s">
        <v>352</v>
      </c>
      <c r="M354" s="1" t="s">
        <v>11807</v>
      </c>
      <c r="N354" s="1" t="s">
        <v>13127</v>
      </c>
      <c r="O354" s="1" t="s">
        <v>352</v>
      </c>
      <c r="P354" s="1" t="s">
        <v>23348</v>
      </c>
      <c r="Q354" s="1" t="s">
        <v>23447</v>
      </c>
      <c r="R354" s="1" t="s">
        <v>13927</v>
      </c>
      <c r="S354" s="1" t="s">
        <v>352</v>
      </c>
      <c r="T354" s="1"/>
      <c r="U354" s="1"/>
      <c r="V354" s="1" t="s">
        <v>13937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14249</v>
      </c>
      <c r="F355" s="1" t="s">
        <v>14249</v>
      </c>
      <c r="G355" s="1" t="s">
        <v>16472</v>
      </c>
      <c r="H355" s="1" t="s">
        <v>17516</v>
      </c>
      <c r="I355" s="1" t="s">
        <v>10170</v>
      </c>
      <c r="J355" s="1"/>
      <c r="K355" s="1" t="s">
        <v>23345</v>
      </c>
      <c r="L355" s="1" t="s">
        <v>353</v>
      </c>
      <c r="M355" s="1" t="s">
        <v>11808</v>
      </c>
      <c r="N355" s="1" t="s">
        <v>13127</v>
      </c>
      <c r="O355" s="1" t="s">
        <v>353</v>
      </c>
      <c r="P355" s="1" t="s">
        <v>23348</v>
      </c>
      <c r="Q355" s="1" t="s">
        <v>23448</v>
      </c>
      <c r="R355" s="1" t="s">
        <v>13927</v>
      </c>
      <c r="S355" s="1" t="s">
        <v>353</v>
      </c>
      <c r="T355" s="1"/>
      <c r="U355" s="1"/>
      <c r="V355" s="1" t="s">
        <v>13937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20470</v>
      </c>
      <c r="F356" s="1" t="s">
        <v>21275</v>
      </c>
      <c r="G356" s="1" t="s">
        <v>22048</v>
      </c>
      <c r="H356" s="1" t="s">
        <v>22813</v>
      </c>
      <c r="I356" s="1" t="s">
        <v>10171</v>
      </c>
      <c r="J356" s="1"/>
      <c r="K356" s="1" t="s">
        <v>23345</v>
      </c>
      <c r="L356" s="1" t="s">
        <v>354</v>
      </c>
      <c r="M356" s="1" t="s">
        <v>11809</v>
      </c>
      <c r="N356" s="1" t="s">
        <v>13127</v>
      </c>
      <c r="O356" s="1" t="s">
        <v>354</v>
      </c>
      <c r="P356" s="1" t="s">
        <v>23348</v>
      </c>
      <c r="Q356" s="1" t="s">
        <v>23449</v>
      </c>
      <c r="R356" s="1" t="s">
        <v>13927</v>
      </c>
      <c r="S356" s="1" t="s">
        <v>354</v>
      </c>
      <c r="T356" s="1"/>
      <c r="U356" s="1"/>
      <c r="V356" s="1" t="s">
        <v>13937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14250</v>
      </c>
      <c r="F357" s="1" t="s">
        <v>15379</v>
      </c>
      <c r="G357" s="1" t="s">
        <v>16473</v>
      </c>
      <c r="H357" s="1" t="s">
        <v>17541</v>
      </c>
      <c r="I357" s="1" t="s">
        <v>10172</v>
      </c>
      <c r="J357" s="1"/>
      <c r="K357" s="1" t="s">
        <v>23345</v>
      </c>
      <c r="L357" s="1" t="s">
        <v>355</v>
      </c>
      <c r="M357" s="1" t="s">
        <v>11810</v>
      </c>
      <c r="N357" s="1" t="s">
        <v>13127</v>
      </c>
      <c r="O357" s="1" t="s">
        <v>355</v>
      </c>
      <c r="P357" s="1" t="s">
        <v>23348</v>
      </c>
      <c r="Q357" s="1" t="s">
        <v>23450</v>
      </c>
      <c r="R357" s="1" t="s">
        <v>13927</v>
      </c>
      <c r="S357" s="1" t="s">
        <v>355</v>
      </c>
      <c r="T357" s="1"/>
      <c r="U357" s="1"/>
      <c r="V357" s="1" t="s">
        <v>13937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20471</v>
      </c>
      <c r="F358" s="1" t="s">
        <v>21276</v>
      </c>
      <c r="G358" s="1" t="s">
        <v>22049</v>
      </c>
      <c r="H358" s="1" t="s">
        <v>22814</v>
      </c>
      <c r="I358" s="1" t="s">
        <v>10173</v>
      </c>
      <c r="J358" s="1"/>
      <c r="K358" s="1" t="s">
        <v>23345</v>
      </c>
      <c r="L358" s="1" t="s">
        <v>356</v>
      </c>
      <c r="M358" s="1" t="s">
        <v>11811</v>
      </c>
      <c r="N358" s="1" t="s">
        <v>13127</v>
      </c>
      <c r="O358" s="1" t="s">
        <v>356</v>
      </c>
      <c r="P358" s="1" t="s">
        <v>23348</v>
      </c>
      <c r="Q358" s="1" t="s">
        <v>23451</v>
      </c>
      <c r="R358" s="1" t="s">
        <v>13927</v>
      </c>
      <c r="S358" s="1" t="s">
        <v>356</v>
      </c>
      <c r="T358" s="1"/>
      <c r="U358" s="1"/>
      <c r="V358" s="1" t="s">
        <v>13937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20472</v>
      </c>
      <c r="F359" s="1" t="s">
        <v>21277</v>
      </c>
      <c r="G359" s="1" t="s">
        <v>22050</v>
      </c>
      <c r="H359" s="1" t="s">
        <v>22815</v>
      </c>
      <c r="I359" s="1" t="s">
        <v>10174</v>
      </c>
      <c r="J359" s="1"/>
      <c r="K359" s="1" t="s">
        <v>23345</v>
      </c>
      <c r="L359" s="1" t="s">
        <v>357</v>
      </c>
      <c r="M359" s="1" t="s">
        <v>11812</v>
      </c>
      <c r="N359" s="1" t="s">
        <v>13127</v>
      </c>
      <c r="O359" s="1" t="s">
        <v>357</v>
      </c>
      <c r="P359" s="1" t="s">
        <v>23348</v>
      </c>
      <c r="Q359" s="1" t="s">
        <v>23452</v>
      </c>
      <c r="R359" s="1" t="s">
        <v>13927</v>
      </c>
      <c r="S359" s="1" t="s">
        <v>357</v>
      </c>
      <c r="T359" s="1"/>
      <c r="U359" s="1"/>
      <c r="V359" s="1" t="s">
        <v>13937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14253</v>
      </c>
      <c r="F360" s="1" t="s">
        <v>15382</v>
      </c>
      <c r="G360" s="1" t="s">
        <v>16476</v>
      </c>
      <c r="H360" s="1" t="s">
        <v>17544</v>
      </c>
      <c r="I360" s="1" t="s">
        <v>10175</v>
      </c>
      <c r="J360" s="1"/>
      <c r="K360" s="1" t="s">
        <v>23345</v>
      </c>
      <c r="L360" s="1" t="s">
        <v>358</v>
      </c>
      <c r="M360" s="1" t="s">
        <v>11813</v>
      </c>
      <c r="N360" s="1" t="s">
        <v>13127</v>
      </c>
      <c r="O360" s="1" t="s">
        <v>358</v>
      </c>
      <c r="P360" s="1" t="s">
        <v>23348</v>
      </c>
      <c r="Q360" s="1" t="s">
        <v>23453</v>
      </c>
      <c r="R360" s="1" t="s">
        <v>13927</v>
      </c>
      <c r="S360" s="1" t="s">
        <v>358</v>
      </c>
      <c r="T360" s="1"/>
      <c r="U360" s="1"/>
      <c r="V360" s="1" t="s">
        <v>13937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20473</v>
      </c>
      <c r="F361" s="1" t="s">
        <v>21278</v>
      </c>
      <c r="G361" s="1" t="s">
        <v>22051</v>
      </c>
      <c r="H361" s="1" t="s">
        <v>22816</v>
      </c>
      <c r="I361" s="1" t="s">
        <v>10176</v>
      </c>
      <c r="J361" s="1"/>
      <c r="K361" s="1" t="s">
        <v>23345</v>
      </c>
      <c r="L361" s="1" t="s">
        <v>359</v>
      </c>
      <c r="M361" s="1" t="s">
        <v>11814</v>
      </c>
      <c r="N361" s="1" t="s">
        <v>13127</v>
      </c>
      <c r="O361" s="1" t="s">
        <v>359</v>
      </c>
      <c r="P361" s="1" t="s">
        <v>23348</v>
      </c>
      <c r="Q361" s="1" t="s">
        <v>23454</v>
      </c>
      <c r="R361" s="1" t="s">
        <v>13927</v>
      </c>
      <c r="S361" s="1" t="s">
        <v>359</v>
      </c>
      <c r="T361" s="1"/>
      <c r="U361" s="1"/>
      <c r="V361" s="1" t="s">
        <v>13937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5415</v>
      </c>
      <c r="G362" s="1" t="s">
        <v>7027</v>
      </c>
      <c r="H362" s="1" t="s">
        <v>8618</v>
      </c>
      <c r="I362" s="1" t="s">
        <v>10177</v>
      </c>
      <c r="J362" s="1"/>
      <c r="K362" s="1" t="s">
        <v>23345</v>
      </c>
      <c r="L362" s="1" t="s">
        <v>360</v>
      </c>
      <c r="M362" s="1" t="s">
        <v>11815</v>
      </c>
      <c r="N362" s="1" t="s">
        <v>13127</v>
      </c>
      <c r="O362" s="1" t="s">
        <v>360</v>
      </c>
      <c r="P362" s="1" t="s">
        <v>23348</v>
      </c>
      <c r="Q362" s="1" t="s">
        <v>23455</v>
      </c>
      <c r="R362" s="1" t="s">
        <v>13927</v>
      </c>
      <c r="S362" s="1" t="s">
        <v>360</v>
      </c>
      <c r="T362" s="1"/>
      <c r="U362" s="1"/>
      <c r="V362" s="1" t="s">
        <v>13937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14255</v>
      </c>
      <c r="F363" s="1" t="s">
        <v>15384</v>
      </c>
      <c r="G363" s="1" t="s">
        <v>16478</v>
      </c>
      <c r="H363" s="1" t="s">
        <v>17546</v>
      </c>
      <c r="I363" s="1" t="s">
        <v>10178</v>
      </c>
      <c r="J363" s="1"/>
      <c r="K363" s="1" t="s">
        <v>23345</v>
      </c>
      <c r="L363" s="1" t="s">
        <v>361</v>
      </c>
      <c r="M363" s="1" t="s">
        <v>11816</v>
      </c>
      <c r="N363" s="1" t="s">
        <v>13127</v>
      </c>
      <c r="O363" s="1" t="s">
        <v>361</v>
      </c>
      <c r="P363" s="1" t="s">
        <v>23348</v>
      </c>
      <c r="Q363" s="1" t="s">
        <v>23456</v>
      </c>
      <c r="R363" s="1" t="s">
        <v>13927</v>
      </c>
      <c r="S363" s="1" t="s">
        <v>361</v>
      </c>
      <c r="T363" s="1"/>
      <c r="U363" s="1"/>
      <c r="V363" s="1" t="s">
        <v>13937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20474</v>
      </c>
      <c r="F364" s="1" t="s">
        <v>21279</v>
      </c>
      <c r="G364" s="1" t="s">
        <v>22052</v>
      </c>
      <c r="H364" s="1" t="s">
        <v>22817</v>
      </c>
      <c r="I364" s="1" t="s">
        <v>10179</v>
      </c>
      <c r="J364" s="1"/>
      <c r="K364" s="1" t="s">
        <v>23345</v>
      </c>
      <c r="L364" s="1" t="s">
        <v>362</v>
      </c>
      <c r="M364" s="1" t="s">
        <v>11817</v>
      </c>
      <c r="N364" s="1" t="s">
        <v>13127</v>
      </c>
      <c r="O364" s="1" t="s">
        <v>362</v>
      </c>
      <c r="P364" s="1" t="s">
        <v>23348</v>
      </c>
      <c r="Q364" s="1" t="s">
        <v>23457</v>
      </c>
      <c r="R364" s="1" t="s">
        <v>13927</v>
      </c>
      <c r="S364" s="1" t="s">
        <v>362</v>
      </c>
      <c r="T364" s="1"/>
      <c r="U364" s="1"/>
      <c r="V364" s="1" t="s">
        <v>13937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14257</v>
      </c>
      <c r="F365" s="1" t="s">
        <v>15386</v>
      </c>
      <c r="G365" s="1" t="s">
        <v>16480</v>
      </c>
      <c r="H365" s="1" t="s">
        <v>17548</v>
      </c>
      <c r="I365" s="1" t="s">
        <v>10180</v>
      </c>
      <c r="J365" s="1"/>
      <c r="K365" s="1" t="s">
        <v>23345</v>
      </c>
      <c r="L365" s="1" t="s">
        <v>363</v>
      </c>
      <c r="M365" s="1" t="s">
        <v>11818</v>
      </c>
      <c r="N365" s="1" t="s">
        <v>13127</v>
      </c>
      <c r="O365" s="1" t="s">
        <v>363</v>
      </c>
      <c r="P365" s="1" t="s">
        <v>23348</v>
      </c>
      <c r="Q365" s="1" t="s">
        <v>23458</v>
      </c>
      <c r="R365" s="1" t="s">
        <v>13927</v>
      </c>
      <c r="S365" s="1" t="s">
        <v>363</v>
      </c>
      <c r="T365" s="1"/>
      <c r="U365" s="1"/>
      <c r="V365" s="1" t="s">
        <v>13937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20475</v>
      </c>
      <c r="F366" s="1" t="s">
        <v>21280</v>
      </c>
      <c r="G366" s="1" t="s">
        <v>22053</v>
      </c>
      <c r="H366" s="1" t="s">
        <v>22818</v>
      </c>
      <c r="I366" s="1" t="s">
        <v>10181</v>
      </c>
      <c r="J366" s="1"/>
      <c r="K366" s="1" t="s">
        <v>23345</v>
      </c>
      <c r="L366" s="1" t="s">
        <v>364</v>
      </c>
      <c r="M366" s="1" t="s">
        <v>11819</v>
      </c>
      <c r="N366" s="1" t="s">
        <v>13127</v>
      </c>
      <c r="O366" s="1" t="s">
        <v>364</v>
      </c>
      <c r="P366" s="1" t="s">
        <v>23348</v>
      </c>
      <c r="Q366" s="1" t="s">
        <v>23459</v>
      </c>
      <c r="R366" s="1" t="s">
        <v>13927</v>
      </c>
      <c r="S366" s="1" t="s">
        <v>364</v>
      </c>
      <c r="T366" s="1"/>
      <c r="U366" s="1"/>
      <c r="V366" s="1" t="s">
        <v>13937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20476</v>
      </c>
      <c r="F367" s="1" t="s">
        <v>21281</v>
      </c>
      <c r="G367" s="1" t="s">
        <v>22054</v>
      </c>
      <c r="H367" s="1" t="s">
        <v>22819</v>
      </c>
      <c r="I367" s="1" t="s">
        <v>10182</v>
      </c>
      <c r="J367" s="1"/>
      <c r="K367" s="1" t="s">
        <v>23345</v>
      </c>
      <c r="L367" s="1" t="s">
        <v>365</v>
      </c>
      <c r="M367" s="1" t="s">
        <v>11820</v>
      </c>
      <c r="N367" s="1" t="s">
        <v>13127</v>
      </c>
      <c r="O367" s="1" t="s">
        <v>365</v>
      </c>
      <c r="P367" s="1" t="s">
        <v>23348</v>
      </c>
      <c r="Q367" s="1" t="s">
        <v>23460</v>
      </c>
      <c r="R367" s="1" t="s">
        <v>13927</v>
      </c>
      <c r="S367" s="1" t="s">
        <v>365</v>
      </c>
      <c r="T367" s="1"/>
      <c r="U367" s="1"/>
      <c r="V367" s="1" t="s">
        <v>13937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5421</v>
      </c>
      <c r="G368" s="1" t="s">
        <v>7033</v>
      </c>
      <c r="H368" s="1" t="s">
        <v>8624</v>
      </c>
      <c r="I368" s="1" t="s">
        <v>10183</v>
      </c>
      <c r="J368" s="1"/>
      <c r="K368" s="1" t="s">
        <v>23345</v>
      </c>
      <c r="L368" s="1" t="s">
        <v>366</v>
      </c>
      <c r="M368" s="1" t="s">
        <v>11821</v>
      </c>
      <c r="N368" s="1" t="s">
        <v>13127</v>
      </c>
      <c r="O368" s="1" t="s">
        <v>366</v>
      </c>
      <c r="P368" s="1" t="s">
        <v>23348</v>
      </c>
      <c r="Q368" s="1" t="s">
        <v>23461</v>
      </c>
      <c r="R368" s="1" t="s">
        <v>13927</v>
      </c>
      <c r="S368" s="1" t="s">
        <v>366</v>
      </c>
      <c r="T368" s="1"/>
      <c r="U368" s="1"/>
      <c r="V368" s="1" t="s">
        <v>13937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20477</v>
      </c>
      <c r="F369" s="1" t="s">
        <v>21282</v>
      </c>
      <c r="G369" s="1" t="s">
        <v>22055</v>
      </c>
      <c r="H369" s="1" t="s">
        <v>22820</v>
      </c>
      <c r="I369" s="1" t="s">
        <v>10184</v>
      </c>
      <c r="J369" s="1"/>
      <c r="K369" s="1" t="s">
        <v>23345</v>
      </c>
      <c r="L369" s="1" t="s">
        <v>367</v>
      </c>
      <c r="M369" s="1" t="s">
        <v>11822</v>
      </c>
      <c r="N369" s="1" t="s">
        <v>13127</v>
      </c>
      <c r="O369" s="1" t="s">
        <v>367</v>
      </c>
      <c r="P369" s="1" t="s">
        <v>23348</v>
      </c>
      <c r="Q369" s="1" t="s">
        <v>23462</v>
      </c>
      <c r="R369" s="1" t="s">
        <v>13927</v>
      </c>
      <c r="S369" s="1" t="s">
        <v>367</v>
      </c>
      <c r="T369" s="1"/>
      <c r="U369" s="1"/>
      <c r="V369" s="1" t="s">
        <v>13937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14261</v>
      </c>
      <c r="F370" s="1" t="s">
        <v>15390</v>
      </c>
      <c r="G370" s="1" t="s">
        <v>16484</v>
      </c>
      <c r="H370" s="1" t="s">
        <v>17552</v>
      </c>
      <c r="I370" s="1" t="s">
        <v>10185</v>
      </c>
      <c r="J370" s="1"/>
      <c r="K370" s="1" t="s">
        <v>23345</v>
      </c>
      <c r="L370" s="1" t="s">
        <v>368</v>
      </c>
      <c r="M370" s="1" t="s">
        <v>11823</v>
      </c>
      <c r="N370" s="1" t="s">
        <v>13127</v>
      </c>
      <c r="O370" s="1" t="s">
        <v>368</v>
      </c>
      <c r="P370" s="1" t="s">
        <v>23348</v>
      </c>
      <c r="Q370" s="1" t="s">
        <v>23463</v>
      </c>
      <c r="R370" s="1" t="s">
        <v>13927</v>
      </c>
      <c r="S370" s="1" t="s">
        <v>368</v>
      </c>
      <c r="T370" s="1"/>
      <c r="U370" s="1"/>
      <c r="V370" s="1" t="s">
        <v>13937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20478</v>
      </c>
      <c r="F371" s="1" t="s">
        <v>21283</v>
      </c>
      <c r="G371" s="1" t="s">
        <v>22056</v>
      </c>
      <c r="H371" s="1" t="s">
        <v>22821</v>
      </c>
      <c r="I371" s="1" t="s">
        <v>10186</v>
      </c>
      <c r="J371" s="1"/>
      <c r="K371" s="1" t="s">
        <v>23345</v>
      </c>
      <c r="L371" s="1" t="s">
        <v>369</v>
      </c>
      <c r="M371" s="1" t="s">
        <v>11824</v>
      </c>
      <c r="N371" s="1" t="s">
        <v>13127</v>
      </c>
      <c r="O371" s="1" t="s">
        <v>369</v>
      </c>
      <c r="P371" s="1" t="s">
        <v>23348</v>
      </c>
      <c r="Q371" s="1" t="s">
        <v>23464</v>
      </c>
      <c r="R371" s="1" t="s">
        <v>13927</v>
      </c>
      <c r="S371" s="1" t="s">
        <v>369</v>
      </c>
      <c r="T371" s="1"/>
      <c r="U371" s="1"/>
      <c r="V371" s="1" t="s">
        <v>13937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14263</v>
      </c>
      <c r="F372" s="1" t="s">
        <v>15392</v>
      </c>
      <c r="G372" s="1" t="s">
        <v>16486</v>
      </c>
      <c r="H372" s="1" t="s">
        <v>17554</v>
      </c>
      <c r="I372" s="1" t="s">
        <v>10187</v>
      </c>
      <c r="J372" s="1"/>
      <c r="K372" s="1" t="s">
        <v>23345</v>
      </c>
      <c r="L372" s="1" t="s">
        <v>370</v>
      </c>
      <c r="M372" s="1" t="s">
        <v>11825</v>
      </c>
      <c r="N372" s="1" t="s">
        <v>13127</v>
      </c>
      <c r="O372" s="1" t="s">
        <v>370</v>
      </c>
      <c r="P372" s="1" t="s">
        <v>23348</v>
      </c>
      <c r="Q372" s="1" t="s">
        <v>23465</v>
      </c>
      <c r="R372" s="1" t="s">
        <v>13927</v>
      </c>
      <c r="S372" s="1" t="s">
        <v>370</v>
      </c>
      <c r="T372" s="1"/>
      <c r="U372" s="1"/>
      <c r="V372" s="1" t="s">
        <v>13937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20479</v>
      </c>
      <c r="F373" s="1" t="s">
        <v>21284</v>
      </c>
      <c r="G373" s="1" t="s">
        <v>22057</v>
      </c>
      <c r="H373" s="1" t="s">
        <v>22822</v>
      </c>
      <c r="I373" s="1" t="s">
        <v>10188</v>
      </c>
      <c r="J373" s="1"/>
      <c r="K373" s="1" t="s">
        <v>23345</v>
      </c>
      <c r="L373" s="1" t="s">
        <v>371</v>
      </c>
      <c r="M373" s="1" t="s">
        <v>11826</v>
      </c>
      <c r="N373" s="1" t="s">
        <v>13127</v>
      </c>
      <c r="O373" s="1" t="s">
        <v>371</v>
      </c>
      <c r="P373" s="1" t="s">
        <v>23348</v>
      </c>
      <c r="Q373" s="1" t="s">
        <v>23466</v>
      </c>
      <c r="R373" s="1" t="s">
        <v>13927</v>
      </c>
      <c r="S373" s="1" t="s">
        <v>371</v>
      </c>
      <c r="T373" s="1"/>
      <c r="U373" s="1"/>
      <c r="V373" s="1" t="s">
        <v>13937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20480</v>
      </c>
      <c r="F374" s="1" t="s">
        <v>21285</v>
      </c>
      <c r="G374" s="1" t="s">
        <v>22058</v>
      </c>
      <c r="H374" s="1" t="s">
        <v>22823</v>
      </c>
      <c r="I374" s="1" t="s">
        <v>10189</v>
      </c>
      <c r="J374" s="1"/>
      <c r="K374" s="1" t="s">
        <v>23345</v>
      </c>
      <c r="L374" s="1" t="s">
        <v>372</v>
      </c>
      <c r="M374" s="1" t="s">
        <v>11827</v>
      </c>
      <c r="N374" s="1" t="s">
        <v>13127</v>
      </c>
      <c r="O374" s="1" t="s">
        <v>372</v>
      </c>
      <c r="P374" s="1" t="s">
        <v>23348</v>
      </c>
      <c r="Q374" s="1" t="s">
        <v>23467</v>
      </c>
      <c r="R374" s="1" t="s">
        <v>13927</v>
      </c>
      <c r="S374" s="1" t="s">
        <v>372</v>
      </c>
      <c r="T374" s="1"/>
      <c r="U374" s="1"/>
      <c r="V374" s="1" t="s">
        <v>13937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20481</v>
      </c>
      <c r="F375" s="1" t="s">
        <v>21286</v>
      </c>
      <c r="G375" s="1" t="s">
        <v>22059</v>
      </c>
      <c r="H375" s="1" t="s">
        <v>22824</v>
      </c>
      <c r="I375" s="1" t="s">
        <v>10190</v>
      </c>
      <c r="J375" s="1"/>
      <c r="K375" s="1" t="s">
        <v>23345</v>
      </c>
      <c r="L375" s="1" t="s">
        <v>373</v>
      </c>
      <c r="M375" s="1" t="s">
        <v>11828</v>
      </c>
      <c r="N375" s="1" t="s">
        <v>13127</v>
      </c>
      <c r="O375" s="1" t="s">
        <v>373</v>
      </c>
      <c r="P375" s="1" t="s">
        <v>23348</v>
      </c>
      <c r="Q375" s="1" t="s">
        <v>23468</v>
      </c>
      <c r="R375" s="1" t="s">
        <v>13927</v>
      </c>
      <c r="S375" s="1" t="s">
        <v>373</v>
      </c>
      <c r="T375" s="1"/>
      <c r="U375" s="1"/>
      <c r="V375" s="1" t="s">
        <v>13937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20482</v>
      </c>
      <c r="F376" s="1" t="s">
        <v>21287</v>
      </c>
      <c r="G376" s="1" t="s">
        <v>22060</v>
      </c>
      <c r="H376" s="1" t="s">
        <v>22825</v>
      </c>
      <c r="I376" s="1" t="s">
        <v>10191</v>
      </c>
      <c r="J376" s="1"/>
      <c r="K376" s="1" t="s">
        <v>23345</v>
      </c>
      <c r="L376" s="1" t="s">
        <v>374</v>
      </c>
      <c r="M376" s="1" t="s">
        <v>11829</v>
      </c>
      <c r="N376" s="1" t="s">
        <v>13127</v>
      </c>
      <c r="O376" s="1" t="s">
        <v>374</v>
      </c>
      <c r="P376" s="1" t="s">
        <v>23348</v>
      </c>
      <c r="Q376" s="1" t="s">
        <v>23469</v>
      </c>
      <c r="R376" s="1" t="s">
        <v>13927</v>
      </c>
      <c r="S376" s="1" t="s">
        <v>374</v>
      </c>
      <c r="T376" s="1"/>
      <c r="U376" s="1"/>
      <c r="V376" s="1" t="s">
        <v>13937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20483</v>
      </c>
      <c r="F377" s="1" t="s">
        <v>21288</v>
      </c>
      <c r="G377" s="1" t="s">
        <v>22061</v>
      </c>
      <c r="H377" s="1" t="s">
        <v>22826</v>
      </c>
      <c r="I377" s="1" t="s">
        <v>10192</v>
      </c>
      <c r="J377" s="1"/>
      <c r="K377" s="1" t="s">
        <v>23345</v>
      </c>
      <c r="L377" s="1" t="s">
        <v>375</v>
      </c>
      <c r="M377" s="1" t="s">
        <v>11830</v>
      </c>
      <c r="N377" s="1" t="s">
        <v>13127</v>
      </c>
      <c r="O377" s="1" t="s">
        <v>375</v>
      </c>
      <c r="P377" s="1" t="s">
        <v>23348</v>
      </c>
      <c r="Q377" s="1" t="s">
        <v>23470</v>
      </c>
      <c r="R377" s="1" t="s">
        <v>13927</v>
      </c>
      <c r="S377" s="1" t="s">
        <v>375</v>
      </c>
      <c r="T377" s="1"/>
      <c r="U377" s="1"/>
      <c r="V377" s="1" t="s">
        <v>13937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5431</v>
      </c>
      <c r="G378" s="1" t="s">
        <v>7043</v>
      </c>
      <c r="H378" s="1" t="s">
        <v>8634</v>
      </c>
      <c r="I378" s="1" t="s">
        <v>10193</v>
      </c>
      <c r="J378" s="1"/>
      <c r="K378" s="1" t="s">
        <v>23345</v>
      </c>
      <c r="L378" s="1" t="s">
        <v>376</v>
      </c>
      <c r="M378" s="1" t="s">
        <v>11831</v>
      </c>
      <c r="N378" s="1" t="s">
        <v>13127</v>
      </c>
      <c r="O378" s="1" t="s">
        <v>376</v>
      </c>
      <c r="P378" s="1" t="s">
        <v>23348</v>
      </c>
      <c r="Q378" s="1" t="s">
        <v>23471</v>
      </c>
      <c r="R378" s="1" t="s">
        <v>13927</v>
      </c>
      <c r="S378" s="1" t="s">
        <v>376</v>
      </c>
      <c r="T378" s="1"/>
      <c r="U378" s="1"/>
      <c r="V378" s="1" t="s">
        <v>13937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20484</v>
      </c>
      <c r="F379" s="1" t="s">
        <v>21289</v>
      </c>
      <c r="G379" s="1" t="s">
        <v>22062</v>
      </c>
      <c r="H379" s="1" t="s">
        <v>22827</v>
      </c>
      <c r="I379" s="1" t="s">
        <v>10194</v>
      </c>
      <c r="J379" s="1"/>
      <c r="K379" s="1" t="s">
        <v>23345</v>
      </c>
      <c r="L379" s="1" t="s">
        <v>377</v>
      </c>
      <c r="M379" s="1" t="s">
        <v>11832</v>
      </c>
      <c r="N379" s="1" t="s">
        <v>13127</v>
      </c>
      <c r="O379" s="1" t="s">
        <v>377</v>
      </c>
      <c r="P379" s="1" t="s">
        <v>23348</v>
      </c>
      <c r="Q379" s="1" t="s">
        <v>23472</v>
      </c>
      <c r="R379" s="1" t="s">
        <v>13927</v>
      </c>
      <c r="S379" s="1" t="s">
        <v>377</v>
      </c>
      <c r="T379" s="1"/>
      <c r="U379" s="1"/>
      <c r="V379" s="1" t="s">
        <v>13937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5433</v>
      </c>
      <c r="G380" s="1" t="s">
        <v>7045</v>
      </c>
      <c r="H380" s="1" t="s">
        <v>8636</v>
      </c>
      <c r="I380" s="1" t="s">
        <v>10195</v>
      </c>
      <c r="J380" s="1"/>
      <c r="K380" s="1" t="s">
        <v>23345</v>
      </c>
      <c r="L380" s="1" t="s">
        <v>378</v>
      </c>
      <c r="M380" s="1" t="s">
        <v>11833</v>
      </c>
      <c r="N380" s="1" t="s">
        <v>13127</v>
      </c>
      <c r="O380" s="1" t="s">
        <v>378</v>
      </c>
      <c r="P380" s="1" t="s">
        <v>23348</v>
      </c>
      <c r="Q380" s="1" t="s">
        <v>23473</v>
      </c>
      <c r="R380" s="1" t="s">
        <v>13927</v>
      </c>
      <c r="S380" s="1" t="s">
        <v>378</v>
      </c>
      <c r="T380" s="1"/>
      <c r="U380" s="1"/>
      <c r="V380" s="1" t="s">
        <v>13937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20485</v>
      </c>
      <c r="F381" s="1" t="s">
        <v>21290</v>
      </c>
      <c r="G381" s="1" t="s">
        <v>22063</v>
      </c>
      <c r="H381" s="1" t="s">
        <v>22828</v>
      </c>
      <c r="I381" s="1" t="s">
        <v>10196</v>
      </c>
      <c r="J381" s="1"/>
      <c r="K381" s="1" t="s">
        <v>23345</v>
      </c>
      <c r="L381" s="1" t="s">
        <v>379</v>
      </c>
      <c r="M381" s="1" t="s">
        <v>11834</v>
      </c>
      <c r="N381" s="1" t="s">
        <v>13127</v>
      </c>
      <c r="O381" s="1" t="s">
        <v>379</v>
      </c>
      <c r="P381" s="1" t="s">
        <v>23348</v>
      </c>
      <c r="Q381" s="1" t="s">
        <v>23474</v>
      </c>
      <c r="R381" s="1" t="s">
        <v>13927</v>
      </c>
      <c r="S381" s="1" t="s">
        <v>379</v>
      </c>
      <c r="T381" s="1"/>
      <c r="U381" s="1"/>
      <c r="V381" s="1" t="s">
        <v>13937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20486</v>
      </c>
      <c r="F382" s="1" t="s">
        <v>21291</v>
      </c>
      <c r="G382" s="1" t="s">
        <v>22064</v>
      </c>
      <c r="H382" s="1" t="s">
        <v>22829</v>
      </c>
      <c r="I382" s="1" t="s">
        <v>10197</v>
      </c>
      <c r="J382" s="1"/>
      <c r="K382" s="1" t="s">
        <v>23345</v>
      </c>
      <c r="L382" s="1" t="s">
        <v>380</v>
      </c>
      <c r="M382" s="1" t="s">
        <v>11835</v>
      </c>
      <c r="N382" s="1" t="s">
        <v>13127</v>
      </c>
      <c r="O382" s="1" t="s">
        <v>380</v>
      </c>
      <c r="P382" s="1" t="s">
        <v>23348</v>
      </c>
      <c r="Q382" s="1" t="s">
        <v>23475</v>
      </c>
      <c r="R382" s="1" t="s">
        <v>13927</v>
      </c>
      <c r="S382" s="1" t="s">
        <v>380</v>
      </c>
      <c r="T382" s="1"/>
      <c r="U382" s="1"/>
      <c r="V382" s="1" t="s">
        <v>13937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14273</v>
      </c>
      <c r="F383" s="1" t="s">
        <v>15402</v>
      </c>
      <c r="G383" s="1" t="s">
        <v>16496</v>
      </c>
      <c r="H383" s="1" t="s">
        <v>17564</v>
      </c>
      <c r="I383" s="1" t="s">
        <v>10198</v>
      </c>
      <c r="J383" s="1"/>
      <c r="K383" s="1" t="s">
        <v>23345</v>
      </c>
      <c r="L383" s="1" t="s">
        <v>381</v>
      </c>
      <c r="M383" s="1" t="s">
        <v>11836</v>
      </c>
      <c r="N383" s="1" t="s">
        <v>13127</v>
      </c>
      <c r="O383" s="1" t="s">
        <v>381</v>
      </c>
      <c r="P383" s="1" t="s">
        <v>23348</v>
      </c>
      <c r="Q383" s="1" t="s">
        <v>23476</v>
      </c>
      <c r="R383" s="1" t="s">
        <v>13927</v>
      </c>
      <c r="S383" s="1" t="s">
        <v>381</v>
      </c>
      <c r="T383" s="1"/>
      <c r="U383" s="1"/>
      <c r="V383" s="1" t="s">
        <v>13937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20487</v>
      </c>
      <c r="F384" s="1" t="s">
        <v>21292</v>
      </c>
      <c r="G384" s="1" t="s">
        <v>20487</v>
      </c>
      <c r="H384" s="1" t="s">
        <v>22830</v>
      </c>
      <c r="I384" s="1" t="s">
        <v>10199</v>
      </c>
      <c r="J384" s="1"/>
      <c r="K384" s="1" t="s">
        <v>23345</v>
      </c>
      <c r="L384" s="1" t="s">
        <v>382</v>
      </c>
      <c r="M384" s="1" t="s">
        <v>11837</v>
      </c>
      <c r="N384" s="1" t="s">
        <v>13127</v>
      </c>
      <c r="O384" s="1" t="s">
        <v>382</v>
      </c>
      <c r="P384" s="1" t="s">
        <v>23348</v>
      </c>
      <c r="Q384" s="1" t="s">
        <v>23477</v>
      </c>
      <c r="R384" s="1" t="s">
        <v>13927</v>
      </c>
      <c r="S384" s="1" t="s">
        <v>382</v>
      </c>
      <c r="T384" s="1"/>
      <c r="U384" s="1"/>
      <c r="V384" s="1" t="s">
        <v>13937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5438</v>
      </c>
      <c r="G385" s="1" t="s">
        <v>7049</v>
      </c>
      <c r="H385" s="1" t="s">
        <v>8641</v>
      </c>
      <c r="I385" s="1" t="s">
        <v>10200</v>
      </c>
      <c r="J385" s="1"/>
      <c r="K385" s="1" t="s">
        <v>23345</v>
      </c>
      <c r="L385" s="1" t="s">
        <v>383</v>
      </c>
      <c r="M385" s="1" t="s">
        <v>11838</v>
      </c>
      <c r="N385" s="1" t="s">
        <v>13127</v>
      </c>
      <c r="O385" s="1" t="s">
        <v>383</v>
      </c>
      <c r="P385" s="1" t="s">
        <v>23348</v>
      </c>
      <c r="Q385" s="1" t="s">
        <v>23478</v>
      </c>
      <c r="R385" s="1" t="s">
        <v>13927</v>
      </c>
      <c r="S385" s="1" t="s">
        <v>383</v>
      </c>
      <c r="T385" s="1"/>
      <c r="U385" s="1"/>
      <c r="V385" s="1" t="s">
        <v>13937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5439</v>
      </c>
      <c r="G386" s="1" t="s">
        <v>7050</v>
      </c>
      <c r="H386" s="1" t="s">
        <v>8642</v>
      </c>
      <c r="I386" s="1" t="s">
        <v>10201</v>
      </c>
      <c r="J386" s="1"/>
      <c r="K386" s="1" t="s">
        <v>23345</v>
      </c>
      <c r="L386" s="1" t="s">
        <v>384</v>
      </c>
      <c r="M386" s="1" t="s">
        <v>11839</v>
      </c>
      <c r="N386" s="1" t="s">
        <v>13127</v>
      </c>
      <c r="O386" s="1" t="s">
        <v>384</v>
      </c>
      <c r="P386" s="1" t="s">
        <v>23348</v>
      </c>
      <c r="Q386" s="1" t="s">
        <v>23479</v>
      </c>
      <c r="R386" s="1" t="s">
        <v>13927</v>
      </c>
      <c r="S386" s="1" t="s">
        <v>384</v>
      </c>
      <c r="T386" s="1"/>
      <c r="U386" s="1"/>
      <c r="V386" s="1" t="s">
        <v>13937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20488</v>
      </c>
      <c r="F387" s="1" t="s">
        <v>21293</v>
      </c>
      <c r="G387" s="1" t="s">
        <v>22065</v>
      </c>
      <c r="H387" s="1" t="s">
        <v>22831</v>
      </c>
      <c r="I387" s="1" t="s">
        <v>10202</v>
      </c>
      <c r="J387" s="1"/>
      <c r="K387" s="1" t="s">
        <v>23345</v>
      </c>
      <c r="L387" s="1" t="s">
        <v>385</v>
      </c>
      <c r="M387" s="1" t="s">
        <v>11840</v>
      </c>
      <c r="N387" s="1" t="s">
        <v>13127</v>
      </c>
      <c r="O387" s="1" t="s">
        <v>385</v>
      </c>
      <c r="P387" s="1" t="s">
        <v>23348</v>
      </c>
      <c r="Q387" s="1" t="s">
        <v>23480</v>
      </c>
      <c r="R387" s="1" t="s">
        <v>13927</v>
      </c>
      <c r="S387" s="1" t="s">
        <v>385</v>
      </c>
      <c r="T387" s="1"/>
      <c r="U387" s="1"/>
      <c r="V387" s="1" t="s">
        <v>13937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14277</v>
      </c>
      <c r="F388" s="1" t="s">
        <v>15406</v>
      </c>
      <c r="G388" s="1" t="s">
        <v>16500</v>
      </c>
      <c r="H388" s="1" t="s">
        <v>17568</v>
      </c>
      <c r="I388" s="1" t="s">
        <v>10203</v>
      </c>
      <c r="J388" s="1"/>
      <c r="K388" s="1" t="s">
        <v>23345</v>
      </c>
      <c r="L388" s="1" t="s">
        <v>386</v>
      </c>
      <c r="M388" s="1" t="s">
        <v>11841</v>
      </c>
      <c r="N388" s="1" t="s">
        <v>13127</v>
      </c>
      <c r="O388" s="1" t="s">
        <v>386</v>
      </c>
      <c r="P388" s="1" t="s">
        <v>23348</v>
      </c>
      <c r="Q388" s="1" t="s">
        <v>23481</v>
      </c>
      <c r="R388" s="1" t="s">
        <v>13927</v>
      </c>
      <c r="S388" s="1" t="s">
        <v>386</v>
      </c>
      <c r="T388" s="1"/>
      <c r="U388" s="1"/>
      <c r="V388" s="1" t="s">
        <v>13937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20489</v>
      </c>
      <c r="F389" s="1" t="s">
        <v>21294</v>
      </c>
      <c r="G389" s="1" t="s">
        <v>22066</v>
      </c>
      <c r="H389" s="1" t="s">
        <v>22832</v>
      </c>
      <c r="I389" s="1" t="s">
        <v>10204</v>
      </c>
      <c r="J389" s="1"/>
      <c r="K389" s="1" t="s">
        <v>23345</v>
      </c>
      <c r="L389" s="1" t="s">
        <v>387</v>
      </c>
      <c r="M389" s="1" t="s">
        <v>11842</v>
      </c>
      <c r="N389" s="1" t="s">
        <v>13127</v>
      </c>
      <c r="O389" s="1" t="s">
        <v>387</v>
      </c>
      <c r="P389" s="1" t="s">
        <v>23348</v>
      </c>
      <c r="Q389" s="1" t="s">
        <v>23482</v>
      </c>
      <c r="R389" s="1" t="s">
        <v>13927</v>
      </c>
      <c r="S389" s="1" t="s">
        <v>387</v>
      </c>
      <c r="T389" s="1"/>
      <c r="U389" s="1"/>
      <c r="V389" s="1" t="s">
        <v>13937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20490</v>
      </c>
      <c r="F390" s="1" t="s">
        <v>21295</v>
      </c>
      <c r="G390" s="1" t="s">
        <v>22067</v>
      </c>
      <c r="H390" s="1" t="s">
        <v>22833</v>
      </c>
      <c r="I390" s="1" t="s">
        <v>10205</v>
      </c>
      <c r="J390" s="1"/>
      <c r="K390" s="1" t="s">
        <v>23345</v>
      </c>
      <c r="L390" s="1" t="s">
        <v>388</v>
      </c>
      <c r="M390" s="1" t="s">
        <v>11843</v>
      </c>
      <c r="N390" s="1" t="s">
        <v>13127</v>
      </c>
      <c r="O390" s="1" t="s">
        <v>388</v>
      </c>
      <c r="P390" s="1" t="s">
        <v>23348</v>
      </c>
      <c r="Q390" s="1" t="s">
        <v>23483</v>
      </c>
      <c r="R390" s="1" t="s">
        <v>13927</v>
      </c>
      <c r="S390" s="1" t="s">
        <v>388</v>
      </c>
      <c r="T390" s="1"/>
      <c r="U390" s="1"/>
      <c r="V390" s="1" t="s">
        <v>13937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20491</v>
      </c>
      <c r="F391" s="1" t="s">
        <v>21296</v>
      </c>
      <c r="G391" s="1" t="s">
        <v>22068</v>
      </c>
      <c r="H391" s="1" t="s">
        <v>22834</v>
      </c>
      <c r="I391" s="1" t="s">
        <v>10206</v>
      </c>
      <c r="J391" s="1"/>
      <c r="K391" s="1" t="s">
        <v>23345</v>
      </c>
      <c r="L391" s="1" t="s">
        <v>389</v>
      </c>
      <c r="M391" s="1" t="s">
        <v>11844</v>
      </c>
      <c r="N391" s="1" t="s">
        <v>13127</v>
      </c>
      <c r="O391" s="1" t="s">
        <v>389</v>
      </c>
      <c r="P391" s="1" t="s">
        <v>23348</v>
      </c>
      <c r="Q391" s="1" t="s">
        <v>23484</v>
      </c>
      <c r="R391" s="1" t="s">
        <v>13927</v>
      </c>
      <c r="S391" s="1" t="s">
        <v>389</v>
      </c>
      <c r="T391" s="1"/>
      <c r="U391" s="1"/>
      <c r="V391" s="1" t="s">
        <v>13937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20492</v>
      </c>
      <c r="F392" s="1" t="s">
        <v>21297</v>
      </c>
      <c r="G392" s="1" t="s">
        <v>22069</v>
      </c>
      <c r="H392" s="1" t="s">
        <v>22835</v>
      </c>
      <c r="I392" s="1" t="s">
        <v>10207</v>
      </c>
      <c r="J392" s="1"/>
      <c r="K392" s="1" t="s">
        <v>23345</v>
      </c>
      <c r="L392" s="1" t="s">
        <v>390</v>
      </c>
      <c r="M392" s="1" t="s">
        <v>11845</v>
      </c>
      <c r="N392" s="1" t="s">
        <v>13127</v>
      </c>
      <c r="O392" s="1" t="s">
        <v>390</v>
      </c>
      <c r="P392" s="1" t="s">
        <v>23348</v>
      </c>
      <c r="Q392" s="1" t="s">
        <v>23485</v>
      </c>
      <c r="R392" s="1" t="s">
        <v>13927</v>
      </c>
      <c r="S392" s="1" t="s">
        <v>390</v>
      </c>
      <c r="T392" s="1"/>
      <c r="U392" s="1"/>
      <c r="V392" s="1" t="s">
        <v>13937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5446</v>
      </c>
      <c r="G393" s="1" t="s">
        <v>7057</v>
      </c>
      <c r="H393" s="1" t="s">
        <v>8649</v>
      </c>
      <c r="I393" s="1" t="s">
        <v>10208</v>
      </c>
      <c r="J393" s="1"/>
      <c r="K393" s="1" t="s">
        <v>23345</v>
      </c>
      <c r="L393" s="1" t="s">
        <v>391</v>
      </c>
      <c r="M393" s="1" t="s">
        <v>11846</v>
      </c>
      <c r="N393" s="1" t="s">
        <v>13127</v>
      </c>
      <c r="O393" s="1" t="s">
        <v>391</v>
      </c>
      <c r="P393" s="1" t="s">
        <v>23348</v>
      </c>
      <c r="Q393" s="1" t="s">
        <v>23486</v>
      </c>
      <c r="R393" s="1" t="s">
        <v>13927</v>
      </c>
      <c r="S393" s="1" t="s">
        <v>391</v>
      </c>
      <c r="T393" s="1"/>
      <c r="U393" s="1"/>
      <c r="V393" s="1" t="s">
        <v>13937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14282</v>
      </c>
      <c r="F394" s="1" t="s">
        <v>15411</v>
      </c>
      <c r="G394" s="1" t="s">
        <v>14282</v>
      </c>
      <c r="H394" s="1" t="s">
        <v>17573</v>
      </c>
      <c r="I394" s="1" t="s">
        <v>10209</v>
      </c>
      <c r="J394" s="1"/>
      <c r="K394" s="1" t="s">
        <v>23345</v>
      </c>
      <c r="L394" s="1" t="s">
        <v>392</v>
      </c>
      <c r="M394" s="1" t="s">
        <v>11847</v>
      </c>
      <c r="N394" s="1" t="s">
        <v>13127</v>
      </c>
      <c r="O394" s="1" t="s">
        <v>392</v>
      </c>
      <c r="P394" s="1" t="s">
        <v>23348</v>
      </c>
      <c r="Q394" s="1" t="s">
        <v>23487</v>
      </c>
      <c r="R394" s="1" t="s">
        <v>13927</v>
      </c>
      <c r="S394" s="1" t="s">
        <v>392</v>
      </c>
      <c r="T394" s="1"/>
      <c r="U394" s="1"/>
      <c r="V394" s="1" t="s">
        <v>13937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20493</v>
      </c>
      <c r="F395" s="1" t="s">
        <v>21298</v>
      </c>
      <c r="G395" s="1" t="s">
        <v>22070</v>
      </c>
      <c r="H395" s="1" t="s">
        <v>22827</v>
      </c>
      <c r="I395" s="1" t="s">
        <v>10210</v>
      </c>
      <c r="J395" s="1"/>
      <c r="K395" s="1" t="s">
        <v>23345</v>
      </c>
      <c r="L395" s="1" t="s">
        <v>393</v>
      </c>
      <c r="M395" s="1" t="s">
        <v>11848</v>
      </c>
      <c r="N395" s="1" t="s">
        <v>13127</v>
      </c>
      <c r="O395" s="1" t="s">
        <v>393</v>
      </c>
      <c r="P395" s="1" t="s">
        <v>23349</v>
      </c>
      <c r="Q395" s="1" t="s">
        <v>23349</v>
      </c>
      <c r="R395" s="1" t="s">
        <v>13927</v>
      </c>
      <c r="S395" s="1" t="s">
        <v>393</v>
      </c>
      <c r="T395" s="1"/>
      <c r="U395" s="1" t="s">
        <v>23985</v>
      </c>
      <c r="V395" s="1" t="s">
        <v>13937</v>
      </c>
      <c r="W395" s="1" t="s">
        <v>393</v>
      </c>
      <c r="X395" s="1" t="s">
        <v>23993</v>
      </c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20494</v>
      </c>
      <c r="F396" s="1" t="s">
        <v>21299</v>
      </c>
      <c r="G396" s="1" t="s">
        <v>22071</v>
      </c>
      <c r="H396" s="1" t="s">
        <v>22836</v>
      </c>
      <c r="I396" s="1" t="s">
        <v>10211</v>
      </c>
      <c r="J396" s="1"/>
      <c r="K396" s="1" t="s">
        <v>23345</v>
      </c>
      <c r="L396" s="1" t="s">
        <v>394</v>
      </c>
      <c r="M396" s="1" t="s">
        <v>11849</v>
      </c>
      <c r="N396" s="1" t="s">
        <v>13127</v>
      </c>
      <c r="O396" s="1" t="s">
        <v>394</v>
      </c>
      <c r="P396" s="1" t="s">
        <v>23349</v>
      </c>
      <c r="Q396" s="1" t="s">
        <v>23349</v>
      </c>
      <c r="R396" s="1" t="s">
        <v>13927</v>
      </c>
      <c r="S396" s="1" t="s">
        <v>394</v>
      </c>
      <c r="T396" s="1"/>
      <c r="U396" s="1"/>
      <c r="V396" s="1" t="s">
        <v>13937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20495</v>
      </c>
      <c r="F397" s="1" t="s">
        <v>21300</v>
      </c>
      <c r="G397" s="1" t="s">
        <v>22072</v>
      </c>
      <c r="H397" s="1" t="s">
        <v>22837</v>
      </c>
      <c r="I397" s="1" t="s">
        <v>10212</v>
      </c>
      <c r="J397" s="1"/>
      <c r="K397" s="1" t="s">
        <v>23345</v>
      </c>
      <c r="L397" s="1" t="s">
        <v>395</v>
      </c>
      <c r="M397" s="1" t="s">
        <v>11850</v>
      </c>
      <c r="N397" s="1" t="s">
        <v>13127</v>
      </c>
      <c r="O397" s="1" t="s">
        <v>395</v>
      </c>
      <c r="P397" s="1" t="s">
        <v>23349</v>
      </c>
      <c r="Q397" s="1" t="s">
        <v>23349</v>
      </c>
      <c r="R397" s="1" t="s">
        <v>13927</v>
      </c>
      <c r="S397" s="1" t="s">
        <v>395</v>
      </c>
      <c r="T397" s="1"/>
      <c r="U397" s="1"/>
      <c r="V397" s="1" t="s">
        <v>13937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20496</v>
      </c>
      <c r="F398" s="1" t="s">
        <v>21301</v>
      </c>
      <c r="G398" s="1" t="s">
        <v>20496</v>
      </c>
      <c r="H398" s="1" t="s">
        <v>22838</v>
      </c>
      <c r="I398" s="1" t="s">
        <v>10213</v>
      </c>
      <c r="J398" s="1"/>
      <c r="K398" s="1" t="s">
        <v>23345</v>
      </c>
      <c r="L398" s="1" t="s">
        <v>396</v>
      </c>
      <c r="M398" s="1" t="s">
        <v>11851</v>
      </c>
      <c r="N398" s="1" t="s">
        <v>13127</v>
      </c>
      <c r="O398" s="1" t="s">
        <v>396</v>
      </c>
      <c r="P398" s="1" t="s">
        <v>23349</v>
      </c>
      <c r="Q398" s="1" t="s">
        <v>23349</v>
      </c>
      <c r="R398" s="1" t="s">
        <v>13927</v>
      </c>
      <c r="S398" s="1" t="s">
        <v>396</v>
      </c>
      <c r="T398" s="1"/>
      <c r="U398" s="1"/>
      <c r="V398" s="1" t="s">
        <v>13937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5452</v>
      </c>
      <c r="G399" s="1" t="s">
        <v>7061</v>
      </c>
      <c r="H399" s="1" t="s">
        <v>8654</v>
      </c>
      <c r="I399" s="1" t="s">
        <v>10214</v>
      </c>
      <c r="J399" s="1"/>
      <c r="K399" s="1" t="s">
        <v>23345</v>
      </c>
      <c r="L399" s="1" t="s">
        <v>397</v>
      </c>
      <c r="M399" s="1" t="s">
        <v>11852</v>
      </c>
      <c r="N399" s="1" t="s">
        <v>13127</v>
      </c>
      <c r="O399" s="1" t="s">
        <v>397</v>
      </c>
      <c r="P399" s="1" t="s">
        <v>23349</v>
      </c>
      <c r="Q399" s="1" t="s">
        <v>23349</v>
      </c>
      <c r="R399" s="1" t="s">
        <v>13927</v>
      </c>
      <c r="S399" s="1" t="s">
        <v>397</v>
      </c>
      <c r="T399" s="1"/>
      <c r="U399" s="1"/>
      <c r="V399" s="1" t="s">
        <v>13937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20497</v>
      </c>
      <c r="F400" s="1" t="s">
        <v>21302</v>
      </c>
      <c r="G400" s="1" t="s">
        <v>22073</v>
      </c>
      <c r="H400" s="1" t="s">
        <v>22839</v>
      </c>
      <c r="I400" s="1" t="s">
        <v>10215</v>
      </c>
      <c r="J400" s="1"/>
      <c r="K400" s="1" t="s">
        <v>23345</v>
      </c>
      <c r="L400" s="1" t="s">
        <v>398</v>
      </c>
      <c r="M400" s="1" t="s">
        <v>11853</v>
      </c>
      <c r="N400" s="1" t="s">
        <v>13127</v>
      </c>
      <c r="O400" s="1" t="s">
        <v>398</v>
      </c>
      <c r="P400" s="1" t="s">
        <v>23350</v>
      </c>
      <c r="Q400" s="1" t="s">
        <v>23488</v>
      </c>
      <c r="R400" s="1" t="s">
        <v>13927</v>
      </c>
      <c r="S400" s="1" t="s">
        <v>398</v>
      </c>
      <c r="T400" s="1" t="s">
        <v>23977</v>
      </c>
      <c r="U400" s="1"/>
      <c r="V400" s="1" t="s">
        <v>13937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20498</v>
      </c>
      <c r="F401" s="1" t="s">
        <v>21303</v>
      </c>
      <c r="G401" s="1" t="s">
        <v>22074</v>
      </c>
      <c r="H401" s="1" t="s">
        <v>22840</v>
      </c>
      <c r="I401" s="1" t="s">
        <v>10216</v>
      </c>
      <c r="J401" s="1"/>
      <c r="K401" s="1" t="s">
        <v>23345</v>
      </c>
      <c r="L401" s="1" t="s">
        <v>399</v>
      </c>
      <c r="M401" s="1" t="s">
        <v>11854</v>
      </c>
      <c r="N401" s="1" t="s">
        <v>13127</v>
      </c>
      <c r="O401" s="1" t="s">
        <v>399</v>
      </c>
      <c r="P401" s="1" t="s">
        <v>23350</v>
      </c>
      <c r="Q401" s="1" t="s">
        <v>23489</v>
      </c>
      <c r="R401" s="1" t="s">
        <v>13927</v>
      </c>
      <c r="S401" s="1" t="s">
        <v>399</v>
      </c>
      <c r="T401" s="1"/>
      <c r="U401" s="1"/>
      <c r="V401" s="1" t="s">
        <v>13937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14287</v>
      </c>
      <c r="F402" s="1" t="s">
        <v>15416</v>
      </c>
      <c r="G402" s="1" t="s">
        <v>16508</v>
      </c>
      <c r="H402" s="1" t="s">
        <v>15416</v>
      </c>
      <c r="I402" s="1" t="s">
        <v>10217</v>
      </c>
      <c r="J402" s="1"/>
      <c r="K402" s="1" t="s">
        <v>23345</v>
      </c>
      <c r="L402" s="1" t="s">
        <v>400</v>
      </c>
      <c r="M402" s="1" t="s">
        <v>11855</v>
      </c>
      <c r="N402" s="1" t="s">
        <v>13127</v>
      </c>
      <c r="O402" s="1" t="s">
        <v>400</v>
      </c>
      <c r="P402" s="1" t="s">
        <v>23350</v>
      </c>
      <c r="Q402" s="1" t="s">
        <v>23490</v>
      </c>
      <c r="R402" s="1" t="s">
        <v>13927</v>
      </c>
      <c r="S402" s="1" t="s">
        <v>400</v>
      </c>
      <c r="T402" s="1"/>
      <c r="U402" s="1"/>
      <c r="V402" s="1" t="s">
        <v>13937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14288</v>
      </c>
      <c r="F403" s="1" t="s">
        <v>15417</v>
      </c>
      <c r="G403" s="1" t="s">
        <v>16509</v>
      </c>
      <c r="H403" s="1" t="s">
        <v>17577</v>
      </c>
      <c r="I403" s="1" t="s">
        <v>10218</v>
      </c>
      <c r="J403" s="1"/>
      <c r="K403" s="1" t="s">
        <v>23345</v>
      </c>
      <c r="L403" s="1" t="s">
        <v>401</v>
      </c>
      <c r="M403" s="1" t="s">
        <v>11856</v>
      </c>
      <c r="N403" s="1" t="s">
        <v>13127</v>
      </c>
      <c r="O403" s="1" t="s">
        <v>401</v>
      </c>
      <c r="P403" s="1" t="s">
        <v>23350</v>
      </c>
      <c r="Q403" s="1" t="s">
        <v>23491</v>
      </c>
      <c r="R403" s="1" t="s">
        <v>13927</v>
      </c>
      <c r="S403" s="1" t="s">
        <v>401</v>
      </c>
      <c r="T403" s="1"/>
      <c r="U403" s="1"/>
      <c r="V403" s="1" t="s">
        <v>13937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20499</v>
      </c>
      <c r="F404" s="1" t="s">
        <v>21304</v>
      </c>
      <c r="G404" s="1" t="s">
        <v>22075</v>
      </c>
      <c r="H404" s="1" t="s">
        <v>22841</v>
      </c>
      <c r="I404" s="1" t="s">
        <v>10219</v>
      </c>
      <c r="J404" s="1"/>
      <c r="K404" s="1" t="s">
        <v>23345</v>
      </c>
      <c r="L404" s="1" t="s">
        <v>402</v>
      </c>
      <c r="M404" s="1" t="s">
        <v>11857</v>
      </c>
      <c r="N404" s="1" t="s">
        <v>13127</v>
      </c>
      <c r="O404" s="1" t="s">
        <v>402</v>
      </c>
      <c r="P404" s="1" t="s">
        <v>23350</v>
      </c>
      <c r="Q404" s="1" t="s">
        <v>23492</v>
      </c>
      <c r="R404" s="1" t="s">
        <v>13927</v>
      </c>
      <c r="S404" s="1" t="s">
        <v>402</v>
      </c>
      <c r="T404" s="1"/>
      <c r="U404" s="1"/>
      <c r="V404" s="1" t="s">
        <v>13937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20500</v>
      </c>
      <c r="F405" s="1" t="s">
        <v>21305</v>
      </c>
      <c r="G405" s="1" t="s">
        <v>22076</v>
      </c>
      <c r="H405" s="1" t="s">
        <v>22842</v>
      </c>
      <c r="I405" s="1" t="s">
        <v>10220</v>
      </c>
      <c r="J405" s="1"/>
      <c r="K405" s="1" t="s">
        <v>23345</v>
      </c>
      <c r="L405" s="1" t="s">
        <v>403</v>
      </c>
      <c r="M405" s="1" t="s">
        <v>11858</v>
      </c>
      <c r="N405" s="1" t="s">
        <v>13127</v>
      </c>
      <c r="O405" s="1" t="s">
        <v>403</v>
      </c>
      <c r="P405" s="1" t="s">
        <v>23350</v>
      </c>
      <c r="Q405" s="1" t="s">
        <v>23493</v>
      </c>
      <c r="R405" s="1" t="s">
        <v>13927</v>
      </c>
      <c r="S405" s="1" t="s">
        <v>403</v>
      </c>
      <c r="T405" s="1"/>
      <c r="U405" s="1"/>
      <c r="V405" s="1" t="s">
        <v>13937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14290</v>
      </c>
      <c r="F406" s="1" t="s">
        <v>15419</v>
      </c>
      <c r="G406" s="1" t="s">
        <v>16511</v>
      </c>
      <c r="H406" s="1" t="s">
        <v>17579</v>
      </c>
      <c r="I406" s="1" t="s">
        <v>10221</v>
      </c>
      <c r="J406" s="1"/>
      <c r="K406" s="1" t="s">
        <v>23345</v>
      </c>
      <c r="L406" s="1" t="s">
        <v>404</v>
      </c>
      <c r="M406" s="1" t="s">
        <v>11859</v>
      </c>
      <c r="N406" s="1" t="s">
        <v>13127</v>
      </c>
      <c r="O406" s="1" t="s">
        <v>404</v>
      </c>
      <c r="P406" s="1" t="s">
        <v>23350</v>
      </c>
      <c r="Q406" s="1" t="s">
        <v>23494</v>
      </c>
      <c r="R406" s="1" t="s">
        <v>13927</v>
      </c>
      <c r="S406" s="1" t="s">
        <v>404</v>
      </c>
      <c r="T406" s="1"/>
      <c r="U406" s="1"/>
      <c r="V406" s="1" t="s">
        <v>13937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20501</v>
      </c>
      <c r="F407" s="1" t="s">
        <v>21306</v>
      </c>
      <c r="G407" s="1" t="s">
        <v>22077</v>
      </c>
      <c r="H407" s="1" t="s">
        <v>22843</v>
      </c>
      <c r="I407" s="1" t="s">
        <v>10222</v>
      </c>
      <c r="J407" s="1"/>
      <c r="K407" s="1" t="s">
        <v>23345</v>
      </c>
      <c r="L407" s="1" t="s">
        <v>405</v>
      </c>
      <c r="M407" s="1" t="s">
        <v>11860</v>
      </c>
      <c r="N407" s="1" t="s">
        <v>13127</v>
      </c>
      <c r="O407" s="1" t="s">
        <v>405</v>
      </c>
      <c r="P407" s="1" t="s">
        <v>23350</v>
      </c>
      <c r="Q407" s="1" t="s">
        <v>23495</v>
      </c>
      <c r="R407" s="1" t="s">
        <v>13927</v>
      </c>
      <c r="S407" s="1" t="s">
        <v>405</v>
      </c>
      <c r="T407" s="1"/>
      <c r="U407" s="1"/>
      <c r="V407" s="1" t="s">
        <v>13937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20502</v>
      </c>
      <c r="F408" s="1" t="s">
        <v>21307</v>
      </c>
      <c r="G408" s="1" t="s">
        <v>22078</v>
      </c>
      <c r="H408" s="1" t="s">
        <v>22844</v>
      </c>
      <c r="I408" s="1" t="s">
        <v>10223</v>
      </c>
      <c r="J408" s="1"/>
      <c r="K408" s="1" t="s">
        <v>23345</v>
      </c>
      <c r="L408" s="1" t="s">
        <v>406</v>
      </c>
      <c r="M408" s="1" t="s">
        <v>11861</v>
      </c>
      <c r="N408" s="1" t="s">
        <v>13127</v>
      </c>
      <c r="O408" s="1" t="s">
        <v>406</v>
      </c>
      <c r="P408" s="1" t="s">
        <v>23350</v>
      </c>
      <c r="Q408" s="1" t="s">
        <v>23496</v>
      </c>
      <c r="R408" s="1" t="s">
        <v>13927</v>
      </c>
      <c r="S408" s="1" t="s">
        <v>406</v>
      </c>
      <c r="T408" s="1"/>
      <c r="U408" s="1"/>
      <c r="V408" s="1" t="s">
        <v>13937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5462</v>
      </c>
      <c r="G409" s="1" t="s">
        <v>7071</v>
      </c>
      <c r="H409" s="1" t="s">
        <v>8663</v>
      </c>
      <c r="I409" s="1" t="s">
        <v>10224</v>
      </c>
      <c r="J409" s="1"/>
      <c r="K409" s="1" t="s">
        <v>23345</v>
      </c>
      <c r="L409" s="1" t="s">
        <v>407</v>
      </c>
      <c r="M409" s="1" t="s">
        <v>11862</v>
      </c>
      <c r="N409" s="1" t="s">
        <v>13127</v>
      </c>
      <c r="O409" s="1" t="s">
        <v>407</v>
      </c>
      <c r="P409" s="1" t="s">
        <v>23350</v>
      </c>
      <c r="Q409" s="1" t="s">
        <v>23497</v>
      </c>
      <c r="R409" s="1" t="s">
        <v>13927</v>
      </c>
      <c r="S409" s="1" t="s">
        <v>407</v>
      </c>
      <c r="T409" s="1"/>
      <c r="U409" s="1"/>
      <c r="V409" s="1" t="s">
        <v>13937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14293</v>
      </c>
      <c r="F410" s="1" t="s">
        <v>15422</v>
      </c>
      <c r="G410" s="1" t="s">
        <v>16514</v>
      </c>
      <c r="H410" s="1" t="s">
        <v>17582</v>
      </c>
      <c r="I410" s="1" t="s">
        <v>10225</v>
      </c>
      <c r="J410" s="1"/>
      <c r="K410" s="1" t="s">
        <v>23345</v>
      </c>
      <c r="L410" s="1" t="s">
        <v>408</v>
      </c>
      <c r="M410" s="1" t="s">
        <v>11863</v>
      </c>
      <c r="N410" s="1" t="s">
        <v>13127</v>
      </c>
      <c r="O410" s="1" t="s">
        <v>408</v>
      </c>
      <c r="P410" s="1" t="s">
        <v>23350</v>
      </c>
      <c r="Q410" s="1" t="s">
        <v>23498</v>
      </c>
      <c r="R410" s="1" t="s">
        <v>13927</v>
      </c>
      <c r="S410" s="1" t="s">
        <v>408</v>
      </c>
      <c r="T410" s="1"/>
      <c r="U410" s="1"/>
      <c r="V410" s="1" t="s">
        <v>13937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20503</v>
      </c>
      <c r="F411" s="1" t="s">
        <v>21308</v>
      </c>
      <c r="G411" s="1" t="s">
        <v>22079</v>
      </c>
      <c r="H411" s="1" t="s">
        <v>22845</v>
      </c>
      <c r="I411" s="1" t="s">
        <v>10226</v>
      </c>
      <c r="J411" s="1"/>
      <c r="K411" s="1" t="s">
        <v>23345</v>
      </c>
      <c r="L411" s="1" t="s">
        <v>409</v>
      </c>
      <c r="M411" s="1" t="s">
        <v>11864</v>
      </c>
      <c r="N411" s="1" t="s">
        <v>13127</v>
      </c>
      <c r="O411" s="1" t="s">
        <v>409</v>
      </c>
      <c r="P411" s="1" t="s">
        <v>23350</v>
      </c>
      <c r="Q411" s="1" t="s">
        <v>23499</v>
      </c>
      <c r="R411" s="1" t="s">
        <v>13927</v>
      </c>
      <c r="S411" s="1" t="s">
        <v>409</v>
      </c>
      <c r="T411" s="1"/>
      <c r="U411" s="1"/>
      <c r="V411" s="1" t="s">
        <v>13937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5465</v>
      </c>
      <c r="G412" s="1" t="s">
        <v>7074</v>
      </c>
      <c r="H412" s="1" t="s">
        <v>8666</v>
      </c>
      <c r="I412" s="1" t="s">
        <v>10227</v>
      </c>
      <c r="J412" s="1"/>
      <c r="K412" s="1" t="s">
        <v>23345</v>
      </c>
      <c r="L412" s="1" t="s">
        <v>410</v>
      </c>
      <c r="M412" s="1" t="s">
        <v>11865</v>
      </c>
      <c r="N412" s="1" t="s">
        <v>13127</v>
      </c>
      <c r="O412" s="1" t="s">
        <v>410</v>
      </c>
      <c r="P412" s="1" t="s">
        <v>23350</v>
      </c>
      <c r="Q412" s="1" t="s">
        <v>23500</v>
      </c>
      <c r="R412" s="1" t="s">
        <v>13927</v>
      </c>
      <c r="S412" s="1" t="s">
        <v>410</v>
      </c>
      <c r="T412" s="1"/>
      <c r="U412" s="1"/>
      <c r="V412" s="1" t="s">
        <v>13937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20504</v>
      </c>
      <c r="F413" s="1" t="s">
        <v>21309</v>
      </c>
      <c r="G413" s="1" t="s">
        <v>20504</v>
      </c>
      <c r="H413" s="1" t="s">
        <v>22846</v>
      </c>
      <c r="I413" s="1" t="s">
        <v>10228</v>
      </c>
      <c r="J413" s="1"/>
      <c r="K413" s="1" t="s">
        <v>23345</v>
      </c>
      <c r="L413" s="1" t="s">
        <v>411</v>
      </c>
      <c r="M413" s="1" t="s">
        <v>11866</v>
      </c>
      <c r="N413" s="1" t="s">
        <v>13127</v>
      </c>
      <c r="O413" s="1" t="s">
        <v>411</v>
      </c>
      <c r="P413" s="1" t="s">
        <v>23350</v>
      </c>
      <c r="Q413" s="1" t="s">
        <v>23501</v>
      </c>
      <c r="R413" s="1" t="s">
        <v>13927</v>
      </c>
      <c r="S413" s="1" t="s">
        <v>411</v>
      </c>
      <c r="T413" s="1"/>
      <c r="U413" s="1"/>
      <c r="V413" s="1" t="s">
        <v>13937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20505</v>
      </c>
      <c r="F414" s="1" t="s">
        <v>21310</v>
      </c>
      <c r="G414" s="1" t="s">
        <v>22080</v>
      </c>
      <c r="H414" s="1" t="s">
        <v>22844</v>
      </c>
      <c r="I414" s="1" t="s">
        <v>10229</v>
      </c>
      <c r="J414" s="1"/>
      <c r="K414" s="1" t="s">
        <v>23345</v>
      </c>
      <c r="L414" s="1" t="s">
        <v>412</v>
      </c>
      <c r="M414" s="1" t="s">
        <v>11867</v>
      </c>
      <c r="N414" s="1" t="s">
        <v>13127</v>
      </c>
      <c r="O414" s="1" t="s">
        <v>412</v>
      </c>
      <c r="P414" s="1" t="s">
        <v>23350</v>
      </c>
      <c r="Q414" s="1" t="s">
        <v>23496</v>
      </c>
      <c r="R414" s="1" t="s">
        <v>13927</v>
      </c>
      <c r="S414" s="1" t="s">
        <v>412</v>
      </c>
      <c r="T414" s="1"/>
      <c r="U414" s="1"/>
      <c r="V414" s="1" t="s">
        <v>13937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20506</v>
      </c>
      <c r="F415" s="1" t="s">
        <v>21311</v>
      </c>
      <c r="G415" s="1" t="s">
        <v>22081</v>
      </c>
      <c r="H415" s="1" t="s">
        <v>22847</v>
      </c>
      <c r="I415" s="1" t="s">
        <v>10230</v>
      </c>
      <c r="J415" s="1"/>
      <c r="K415" s="1" t="s">
        <v>23345</v>
      </c>
      <c r="L415" s="1" t="s">
        <v>413</v>
      </c>
      <c r="M415" s="1" t="s">
        <v>11868</v>
      </c>
      <c r="N415" s="1" t="s">
        <v>13127</v>
      </c>
      <c r="O415" s="1" t="s">
        <v>413</v>
      </c>
      <c r="P415" s="1" t="s">
        <v>23350</v>
      </c>
      <c r="Q415" s="1" t="s">
        <v>23502</v>
      </c>
      <c r="R415" s="1" t="s">
        <v>13927</v>
      </c>
      <c r="S415" s="1" t="s">
        <v>413</v>
      </c>
      <c r="T415" s="1"/>
      <c r="U415" s="1"/>
      <c r="V415" s="1" t="s">
        <v>13937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20507</v>
      </c>
      <c r="F416" s="1" t="s">
        <v>21312</v>
      </c>
      <c r="G416" s="1" t="s">
        <v>22082</v>
      </c>
      <c r="H416" s="1" t="s">
        <v>22840</v>
      </c>
      <c r="I416" s="1" t="s">
        <v>10231</v>
      </c>
      <c r="J416" s="1"/>
      <c r="K416" s="1" t="s">
        <v>23345</v>
      </c>
      <c r="L416" s="1" t="s">
        <v>414</v>
      </c>
      <c r="M416" s="1" t="s">
        <v>11869</v>
      </c>
      <c r="N416" s="1" t="s">
        <v>13127</v>
      </c>
      <c r="O416" s="1" t="s">
        <v>414</v>
      </c>
      <c r="P416" s="1" t="s">
        <v>23350</v>
      </c>
      <c r="Q416" s="1" t="s">
        <v>23489</v>
      </c>
      <c r="R416" s="1" t="s">
        <v>13927</v>
      </c>
      <c r="S416" s="1" t="s">
        <v>414</v>
      </c>
      <c r="T416" s="1"/>
      <c r="U416" s="1"/>
      <c r="V416" s="1" t="s">
        <v>13937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20508</v>
      </c>
      <c r="F417" s="1" t="s">
        <v>20508</v>
      </c>
      <c r="G417" s="1" t="s">
        <v>22083</v>
      </c>
      <c r="H417" s="1" t="s">
        <v>22848</v>
      </c>
      <c r="I417" s="1" t="s">
        <v>10232</v>
      </c>
      <c r="J417" s="1"/>
      <c r="K417" s="1" t="s">
        <v>23345</v>
      </c>
      <c r="L417" s="1" t="s">
        <v>415</v>
      </c>
      <c r="M417" s="1" t="s">
        <v>11870</v>
      </c>
      <c r="N417" s="1" t="s">
        <v>13127</v>
      </c>
      <c r="O417" s="1" t="s">
        <v>415</v>
      </c>
      <c r="P417" s="1" t="s">
        <v>23350</v>
      </c>
      <c r="Q417" s="1" t="s">
        <v>23503</v>
      </c>
      <c r="R417" s="1" t="s">
        <v>13927</v>
      </c>
      <c r="S417" s="1" t="s">
        <v>415</v>
      </c>
      <c r="T417" s="1"/>
      <c r="U417" s="1"/>
      <c r="V417" s="1" t="s">
        <v>13937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20509</v>
      </c>
      <c r="F418" s="1" t="s">
        <v>21313</v>
      </c>
      <c r="G418" s="1" t="s">
        <v>22084</v>
      </c>
      <c r="H418" s="1" t="s">
        <v>22849</v>
      </c>
      <c r="I418" s="1" t="s">
        <v>10233</v>
      </c>
      <c r="J418" s="1"/>
      <c r="K418" s="1" t="s">
        <v>23345</v>
      </c>
      <c r="L418" s="1" t="s">
        <v>416</v>
      </c>
      <c r="M418" s="1" t="s">
        <v>11871</v>
      </c>
      <c r="N418" s="1" t="s">
        <v>13127</v>
      </c>
      <c r="O418" s="1" t="s">
        <v>416</v>
      </c>
      <c r="P418" s="1" t="s">
        <v>23350</v>
      </c>
      <c r="Q418" s="1" t="s">
        <v>23504</v>
      </c>
      <c r="R418" s="1" t="s">
        <v>13927</v>
      </c>
      <c r="S418" s="1" t="s">
        <v>416</v>
      </c>
      <c r="T418" s="1"/>
      <c r="U418" s="1"/>
      <c r="V418" s="1" t="s">
        <v>13937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20510</v>
      </c>
      <c r="F419" s="1" t="s">
        <v>21314</v>
      </c>
      <c r="G419" s="1" t="s">
        <v>22085</v>
      </c>
      <c r="H419" s="1" t="s">
        <v>22850</v>
      </c>
      <c r="I419" s="1" t="s">
        <v>10234</v>
      </c>
      <c r="J419" s="1"/>
      <c r="K419" s="1" t="s">
        <v>23345</v>
      </c>
      <c r="L419" s="1" t="s">
        <v>417</v>
      </c>
      <c r="M419" s="1" t="s">
        <v>11872</v>
      </c>
      <c r="N419" s="1" t="s">
        <v>13127</v>
      </c>
      <c r="O419" s="1" t="s">
        <v>417</v>
      </c>
      <c r="P419" s="1" t="s">
        <v>23350</v>
      </c>
      <c r="Q419" s="1" t="s">
        <v>23505</v>
      </c>
      <c r="R419" s="1" t="s">
        <v>13927</v>
      </c>
      <c r="S419" s="1" t="s">
        <v>417</v>
      </c>
      <c r="T419" s="1"/>
      <c r="U419" s="1"/>
      <c r="V419" s="1" t="s">
        <v>13937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20511</v>
      </c>
      <c r="F420" s="1" t="s">
        <v>21315</v>
      </c>
      <c r="G420" s="1" t="s">
        <v>20511</v>
      </c>
      <c r="H420" s="1" t="s">
        <v>22851</v>
      </c>
      <c r="I420" s="1" t="s">
        <v>10235</v>
      </c>
      <c r="J420" s="1"/>
      <c r="K420" s="1" t="s">
        <v>23345</v>
      </c>
      <c r="L420" s="1" t="s">
        <v>418</v>
      </c>
      <c r="M420" s="1" t="s">
        <v>11873</v>
      </c>
      <c r="N420" s="1" t="s">
        <v>13127</v>
      </c>
      <c r="O420" s="1" t="s">
        <v>418</v>
      </c>
      <c r="P420" s="1" t="s">
        <v>23350</v>
      </c>
      <c r="Q420" s="1" t="s">
        <v>23506</v>
      </c>
      <c r="R420" s="1" t="s">
        <v>13927</v>
      </c>
      <c r="S420" s="1" t="s">
        <v>418</v>
      </c>
      <c r="T420" s="1"/>
      <c r="U420" s="1"/>
      <c r="V420" s="1" t="s">
        <v>13937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20512</v>
      </c>
      <c r="F421" s="1" t="s">
        <v>21316</v>
      </c>
      <c r="G421" s="1" t="s">
        <v>22086</v>
      </c>
      <c r="H421" s="1" t="s">
        <v>22852</v>
      </c>
      <c r="I421" s="1" t="s">
        <v>10236</v>
      </c>
      <c r="J421" s="1"/>
      <c r="K421" s="1" t="s">
        <v>23345</v>
      </c>
      <c r="L421" s="1" t="s">
        <v>419</v>
      </c>
      <c r="M421" s="1" t="s">
        <v>11874</v>
      </c>
      <c r="N421" s="1" t="s">
        <v>13127</v>
      </c>
      <c r="O421" s="1" t="s">
        <v>419</v>
      </c>
      <c r="P421" s="1" t="s">
        <v>23350</v>
      </c>
      <c r="Q421" s="1" t="s">
        <v>23507</v>
      </c>
      <c r="R421" s="1" t="s">
        <v>13927</v>
      </c>
      <c r="S421" s="1" t="s">
        <v>419</v>
      </c>
      <c r="T421" s="1"/>
      <c r="U421" s="1"/>
      <c r="V421" s="1" t="s">
        <v>13937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20513</v>
      </c>
      <c r="F422" s="1" t="s">
        <v>21317</v>
      </c>
      <c r="G422" s="1" t="s">
        <v>22087</v>
      </c>
      <c r="H422" s="1" t="s">
        <v>22853</v>
      </c>
      <c r="I422" s="1" t="s">
        <v>10237</v>
      </c>
      <c r="J422" s="1"/>
      <c r="K422" s="1" t="s">
        <v>23345</v>
      </c>
      <c r="L422" s="1" t="s">
        <v>420</v>
      </c>
      <c r="M422" s="1" t="s">
        <v>11875</v>
      </c>
      <c r="N422" s="1" t="s">
        <v>13127</v>
      </c>
      <c r="O422" s="1" t="s">
        <v>420</v>
      </c>
      <c r="P422" s="1" t="s">
        <v>23350</v>
      </c>
      <c r="Q422" s="1" t="s">
        <v>23508</v>
      </c>
      <c r="R422" s="1" t="s">
        <v>13927</v>
      </c>
      <c r="S422" s="1" t="s">
        <v>420</v>
      </c>
      <c r="T422" s="1"/>
      <c r="U422" s="1"/>
      <c r="V422" s="1" t="s">
        <v>13937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20514</v>
      </c>
      <c r="F423" s="1" t="s">
        <v>21318</v>
      </c>
      <c r="G423" s="1" t="s">
        <v>22088</v>
      </c>
      <c r="H423" s="1" t="s">
        <v>22854</v>
      </c>
      <c r="I423" s="1" t="s">
        <v>10238</v>
      </c>
      <c r="J423" s="1"/>
      <c r="K423" s="1" t="s">
        <v>23345</v>
      </c>
      <c r="L423" s="1" t="s">
        <v>421</v>
      </c>
      <c r="M423" s="1" t="s">
        <v>11876</v>
      </c>
      <c r="N423" s="1" t="s">
        <v>13127</v>
      </c>
      <c r="O423" s="1" t="s">
        <v>421</v>
      </c>
      <c r="P423" s="1" t="s">
        <v>23350</v>
      </c>
      <c r="Q423" s="1" t="s">
        <v>23509</v>
      </c>
      <c r="R423" s="1" t="s">
        <v>13927</v>
      </c>
      <c r="S423" s="1" t="s">
        <v>421</v>
      </c>
      <c r="T423" s="1"/>
      <c r="U423" s="1"/>
      <c r="V423" s="1" t="s">
        <v>13937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5476</v>
      </c>
      <c r="G424" s="1" t="s">
        <v>7084</v>
      </c>
      <c r="H424" s="1" t="s">
        <v>8676</v>
      </c>
      <c r="I424" s="1" t="s">
        <v>10239</v>
      </c>
      <c r="J424" s="1"/>
      <c r="K424" s="1" t="s">
        <v>23345</v>
      </c>
      <c r="L424" s="1" t="s">
        <v>422</v>
      </c>
      <c r="M424" s="1" t="s">
        <v>11877</v>
      </c>
      <c r="N424" s="1" t="s">
        <v>13127</v>
      </c>
      <c r="O424" s="1" t="s">
        <v>422</v>
      </c>
      <c r="P424" s="1" t="s">
        <v>23350</v>
      </c>
      <c r="Q424" s="1" t="s">
        <v>23510</v>
      </c>
      <c r="R424" s="1" t="s">
        <v>13927</v>
      </c>
      <c r="S424" s="1" t="s">
        <v>422</v>
      </c>
      <c r="T424" s="1"/>
      <c r="U424" s="1"/>
      <c r="V424" s="1" t="s">
        <v>13937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14306</v>
      </c>
      <c r="F425" s="1" t="s">
        <v>14306</v>
      </c>
      <c r="G425" s="1" t="s">
        <v>16525</v>
      </c>
      <c r="H425" s="1" t="s">
        <v>17593</v>
      </c>
      <c r="I425" s="1" t="s">
        <v>10240</v>
      </c>
      <c r="J425" s="1"/>
      <c r="K425" s="1" t="s">
        <v>23345</v>
      </c>
      <c r="L425" s="1" t="s">
        <v>423</v>
      </c>
      <c r="M425" s="1" t="s">
        <v>11878</v>
      </c>
      <c r="N425" s="1" t="s">
        <v>13127</v>
      </c>
      <c r="O425" s="1" t="s">
        <v>423</v>
      </c>
      <c r="P425" s="1" t="s">
        <v>23350</v>
      </c>
      <c r="Q425" s="1" t="s">
        <v>23511</v>
      </c>
      <c r="R425" s="1" t="s">
        <v>13927</v>
      </c>
      <c r="S425" s="1" t="s">
        <v>423</v>
      </c>
      <c r="T425" s="1"/>
      <c r="U425" s="1"/>
      <c r="V425" s="1" t="s">
        <v>13937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5477</v>
      </c>
      <c r="G426" s="1" t="s">
        <v>7086</v>
      </c>
      <c r="H426" s="1" t="s">
        <v>8678</v>
      </c>
      <c r="I426" s="1" t="s">
        <v>10241</v>
      </c>
      <c r="J426" s="1"/>
      <c r="K426" s="1" t="s">
        <v>23345</v>
      </c>
      <c r="L426" s="1" t="s">
        <v>424</v>
      </c>
      <c r="M426" s="1" t="s">
        <v>11879</v>
      </c>
      <c r="N426" s="1" t="s">
        <v>13127</v>
      </c>
      <c r="O426" s="1" t="s">
        <v>424</v>
      </c>
      <c r="P426" s="1" t="s">
        <v>23350</v>
      </c>
      <c r="Q426" s="1" t="s">
        <v>23512</v>
      </c>
      <c r="R426" s="1" t="s">
        <v>13927</v>
      </c>
      <c r="S426" s="1" t="s">
        <v>424</v>
      </c>
      <c r="T426" s="1"/>
      <c r="U426" s="1"/>
      <c r="V426" s="1" t="s">
        <v>13937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14308</v>
      </c>
      <c r="F427" s="1" t="s">
        <v>15435</v>
      </c>
      <c r="G427" s="1" t="s">
        <v>16527</v>
      </c>
      <c r="H427" s="1" t="s">
        <v>17595</v>
      </c>
      <c r="I427" s="1" t="s">
        <v>10242</v>
      </c>
      <c r="J427" s="1"/>
      <c r="K427" s="1" t="s">
        <v>23345</v>
      </c>
      <c r="L427" s="1" t="s">
        <v>425</v>
      </c>
      <c r="M427" s="1" t="s">
        <v>11880</v>
      </c>
      <c r="N427" s="1" t="s">
        <v>13127</v>
      </c>
      <c r="O427" s="1" t="s">
        <v>425</v>
      </c>
      <c r="P427" s="1" t="s">
        <v>23350</v>
      </c>
      <c r="Q427" s="1" t="s">
        <v>23513</v>
      </c>
      <c r="R427" s="1" t="s">
        <v>13927</v>
      </c>
      <c r="S427" s="1" t="s">
        <v>425</v>
      </c>
      <c r="T427" s="1"/>
      <c r="U427" s="1"/>
      <c r="V427" s="1" t="s">
        <v>13937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14309</v>
      </c>
      <c r="F428" s="1" t="s">
        <v>15436</v>
      </c>
      <c r="G428" s="1" t="s">
        <v>16528</v>
      </c>
      <c r="H428" s="1" t="s">
        <v>17596</v>
      </c>
      <c r="I428" s="1" t="s">
        <v>10243</v>
      </c>
      <c r="J428" s="1"/>
      <c r="K428" s="1" t="s">
        <v>23345</v>
      </c>
      <c r="L428" s="1" t="s">
        <v>426</v>
      </c>
      <c r="M428" s="1" t="s">
        <v>11881</v>
      </c>
      <c r="N428" s="1" t="s">
        <v>13127</v>
      </c>
      <c r="O428" s="1" t="s">
        <v>426</v>
      </c>
      <c r="P428" s="1" t="s">
        <v>23350</v>
      </c>
      <c r="Q428" s="1" t="s">
        <v>23514</v>
      </c>
      <c r="R428" s="1" t="s">
        <v>13927</v>
      </c>
      <c r="S428" s="1" t="s">
        <v>426</v>
      </c>
      <c r="T428" s="1"/>
      <c r="U428" s="1"/>
      <c r="V428" s="1" t="s">
        <v>13937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20515</v>
      </c>
      <c r="F429" s="1" t="s">
        <v>21319</v>
      </c>
      <c r="G429" s="1" t="s">
        <v>22089</v>
      </c>
      <c r="H429" s="1" t="s">
        <v>22855</v>
      </c>
      <c r="I429" s="1" t="s">
        <v>10244</v>
      </c>
      <c r="J429" s="1"/>
      <c r="K429" s="1" t="s">
        <v>23345</v>
      </c>
      <c r="L429" s="1" t="s">
        <v>427</v>
      </c>
      <c r="M429" s="1" t="s">
        <v>11882</v>
      </c>
      <c r="N429" s="1" t="s">
        <v>13127</v>
      </c>
      <c r="O429" s="1" t="s">
        <v>427</v>
      </c>
      <c r="P429" s="1" t="s">
        <v>23350</v>
      </c>
      <c r="Q429" s="1" t="s">
        <v>23515</v>
      </c>
      <c r="R429" s="1" t="s">
        <v>13927</v>
      </c>
      <c r="S429" s="1" t="s">
        <v>427</v>
      </c>
      <c r="T429" s="1"/>
      <c r="U429" s="1"/>
      <c r="V429" s="1" t="s">
        <v>13937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20516</v>
      </c>
      <c r="F430" s="1" t="s">
        <v>21320</v>
      </c>
      <c r="G430" s="1" t="s">
        <v>22090</v>
      </c>
      <c r="H430" s="1" t="s">
        <v>22856</v>
      </c>
      <c r="I430" s="1" t="s">
        <v>10245</v>
      </c>
      <c r="J430" s="1"/>
      <c r="K430" s="1" t="s">
        <v>23345</v>
      </c>
      <c r="L430" s="1" t="s">
        <v>428</v>
      </c>
      <c r="M430" s="1" t="s">
        <v>11883</v>
      </c>
      <c r="N430" s="1" t="s">
        <v>13127</v>
      </c>
      <c r="O430" s="1" t="s">
        <v>428</v>
      </c>
      <c r="P430" s="1" t="s">
        <v>23351</v>
      </c>
      <c r="Q430" s="1" t="s">
        <v>23351</v>
      </c>
      <c r="R430" s="1" t="s">
        <v>13927</v>
      </c>
      <c r="S430" s="1" t="s">
        <v>428</v>
      </c>
      <c r="T430" s="1"/>
      <c r="U430" s="1" t="s">
        <v>23986</v>
      </c>
      <c r="V430" s="1" t="s">
        <v>13937</v>
      </c>
      <c r="W430" s="1" t="s">
        <v>428</v>
      </c>
      <c r="X430" s="1" t="s">
        <v>23994</v>
      </c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5482</v>
      </c>
      <c r="G431" s="1" t="s">
        <v>7091</v>
      </c>
      <c r="H431" s="1" t="s">
        <v>8683</v>
      </c>
      <c r="I431" s="1" t="s">
        <v>10246</v>
      </c>
      <c r="J431" s="1"/>
      <c r="K431" s="1" t="s">
        <v>23345</v>
      </c>
      <c r="L431" s="1" t="s">
        <v>429</v>
      </c>
      <c r="M431" s="1" t="s">
        <v>11884</v>
      </c>
      <c r="N431" s="1" t="s">
        <v>13127</v>
      </c>
      <c r="O431" s="1" t="s">
        <v>429</v>
      </c>
      <c r="P431" s="1" t="s">
        <v>23351</v>
      </c>
      <c r="Q431" s="1" t="s">
        <v>23351</v>
      </c>
      <c r="R431" s="1" t="s">
        <v>13927</v>
      </c>
      <c r="S431" s="1" t="s">
        <v>429</v>
      </c>
      <c r="T431" s="1"/>
      <c r="U431" s="1"/>
      <c r="V431" s="1" t="s">
        <v>13937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14312</v>
      </c>
      <c r="F432" s="1" t="s">
        <v>15439</v>
      </c>
      <c r="G432" s="1" t="s">
        <v>16531</v>
      </c>
      <c r="H432" s="1" t="s">
        <v>17599</v>
      </c>
      <c r="I432" s="1" t="s">
        <v>10247</v>
      </c>
      <c r="J432" s="1"/>
      <c r="K432" s="1" t="s">
        <v>23345</v>
      </c>
      <c r="L432" s="1" t="s">
        <v>430</v>
      </c>
      <c r="M432" s="1" t="s">
        <v>11885</v>
      </c>
      <c r="N432" s="1" t="s">
        <v>13127</v>
      </c>
      <c r="O432" s="1" t="s">
        <v>430</v>
      </c>
      <c r="P432" s="1" t="s">
        <v>23351</v>
      </c>
      <c r="Q432" s="1" t="s">
        <v>23351</v>
      </c>
      <c r="R432" s="1" t="s">
        <v>13927</v>
      </c>
      <c r="S432" s="1" t="s">
        <v>430</v>
      </c>
      <c r="T432" s="1"/>
      <c r="U432" s="1"/>
      <c r="V432" s="1" t="s">
        <v>13937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7091</v>
      </c>
      <c r="H433" s="1" t="s">
        <v>8683</v>
      </c>
      <c r="I433" s="1" t="s">
        <v>10248</v>
      </c>
      <c r="J433" s="1"/>
      <c r="K433" s="1" t="s">
        <v>23345</v>
      </c>
      <c r="L433" s="1" t="s">
        <v>431</v>
      </c>
      <c r="M433" s="1" t="s">
        <v>11886</v>
      </c>
      <c r="N433" s="1" t="s">
        <v>13127</v>
      </c>
      <c r="O433" s="1" t="s">
        <v>431</v>
      </c>
      <c r="P433" s="1" t="s">
        <v>23351</v>
      </c>
      <c r="Q433" s="1" t="s">
        <v>23351</v>
      </c>
      <c r="R433" s="1" t="s">
        <v>13927</v>
      </c>
      <c r="S433" s="1" t="s">
        <v>431</v>
      </c>
      <c r="T433" s="1"/>
      <c r="U433" s="1"/>
      <c r="V433" s="1" t="s">
        <v>13937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20517</v>
      </c>
      <c r="F434" s="1" t="s">
        <v>21321</v>
      </c>
      <c r="G434" s="1" t="s">
        <v>22091</v>
      </c>
      <c r="H434" s="1" t="s">
        <v>22857</v>
      </c>
      <c r="I434" s="1" t="s">
        <v>10249</v>
      </c>
      <c r="J434" s="1"/>
      <c r="K434" s="1" t="s">
        <v>23345</v>
      </c>
      <c r="L434" s="1" t="s">
        <v>432</v>
      </c>
      <c r="M434" s="1" t="s">
        <v>11887</v>
      </c>
      <c r="N434" s="1" t="s">
        <v>13127</v>
      </c>
      <c r="O434" s="1" t="s">
        <v>432</v>
      </c>
      <c r="P434" s="1" t="s">
        <v>23351</v>
      </c>
      <c r="Q434" s="1" t="s">
        <v>23351</v>
      </c>
      <c r="R434" s="1" t="s">
        <v>13927</v>
      </c>
      <c r="S434" s="1" t="s">
        <v>432</v>
      </c>
      <c r="T434" s="1"/>
      <c r="U434" s="1"/>
      <c r="V434" s="1" t="s">
        <v>13937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14315</v>
      </c>
      <c r="F435" s="1" t="s">
        <v>14315</v>
      </c>
      <c r="G435" s="1" t="s">
        <v>16533</v>
      </c>
      <c r="H435" s="1" t="s">
        <v>17601</v>
      </c>
      <c r="I435" s="1" t="s">
        <v>10250</v>
      </c>
      <c r="J435" s="1"/>
      <c r="K435" s="1" t="s">
        <v>23345</v>
      </c>
      <c r="L435" s="1" t="s">
        <v>433</v>
      </c>
      <c r="M435" s="1" t="s">
        <v>11888</v>
      </c>
      <c r="N435" s="1" t="s">
        <v>13127</v>
      </c>
      <c r="O435" s="1" t="s">
        <v>433</v>
      </c>
      <c r="P435" s="1" t="s">
        <v>23351</v>
      </c>
      <c r="Q435" s="1" t="s">
        <v>23351</v>
      </c>
      <c r="R435" s="1" t="s">
        <v>13927</v>
      </c>
      <c r="S435" s="1" t="s">
        <v>433</v>
      </c>
      <c r="T435" s="1"/>
      <c r="U435" s="1"/>
      <c r="V435" s="1" t="s">
        <v>13937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20518</v>
      </c>
      <c r="F436" s="1" t="s">
        <v>21322</v>
      </c>
      <c r="G436" s="1" t="s">
        <v>22092</v>
      </c>
      <c r="H436" s="1" t="s">
        <v>22858</v>
      </c>
      <c r="I436" s="1" t="s">
        <v>10251</v>
      </c>
      <c r="J436" s="1"/>
      <c r="K436" s="1" t="s">
        <v>23345</v>
      </c>
      <c r="L436" s="1" t="s">
        <v>434</v>
      </c>
      <c r="M436" s="1" t="s">
        <v>11889</v>
      </c>
      <c r="N436" s="1" t="s">
        <v>13127</v>
      </c>
      <c r="O436" s="1" t="s">
        <v>434</v>
      </c>
      <c r="P436" s="1" t="s">
        <v>23351</v>
      </c>
      <c r="Q436" s="1" t="s">
        <v>23351</v>
      </c>
      <c r="R436" s="1" t="s">
        <v>13927</v>
      </c>
      <c r="S436" s="1" t="s">
        <v>434</v>
      </c>
      <c r="T436" s="1"/>
      <c r="U436" s="1"/>
      <c r="V436" s="1" t="s">
        <v>13937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5486</v>
      </c>
      <c r="G437" s="1" t="s">
        <v>7096</v>
      </c>
      <c r="H437" s="1" t="s">
        <v>8688</v>
      </c>
      <c r="I437" s="1" t="s">
        <v>10252</v>
      </c>
      <c r="J437" s="1"/>
      <c r="K437" s="1" t="s">
        <v>23345</v>
      </c>
      <c r="L437" s="1" t="s">
        <v>435</v>
      </c>
      <c r="M437" s="1" t="s">
        <v>11890</v>
      </c>
      <c r="N437" s="1" t="s">
        <v>13127</v>
      </c>
      <c r="O437" s="1" t="s">
        <v>435</v>
      </c>
      <c r="P437" s="1" t="s">
        <v>23351</v>
      </c>
      <c r="Q437" s="1" t="s">
        <v>23351</v>
      </c>
      <c r="R437" s="1" t="s">
        <v>13927</v>
      </c>
      <c r="S437" s="1" t="s">
        <v>435</v>
      </c>
      <c r="T437" s="1"/>
      <c r="U437" s="1"/>
      <c r="V437" s="1" t="s">
        <v>13937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5487</v>
      </c>
      <c r="G438" s="1" t="s">
        <v>3823</v>
      </c>
      <c r="H438" s="1" t="s">
        <v>8689</v>
      </c>
      <c r="I438" s="1" t="s">
        <v>10253</v>
      </c>
      <c r="J438" s="1"/>
      <c r="K438" s="1" t="s">
        <v>23345</v>
      </c>
      <c r="L438" s="1" t="s">
        <v>436</v>
      </c>
      <c r="M438" s="1" t="s">
        <v>11891</v>
      </c>
      <c r="N438" s="1" t="s">
        <v>13127</v>
      </c>
      <c r="O438" s="1" t="s">
        <v>436</v>
      </c>
      <c r="P438" s="1" t="s">
        <v>23351</v>
      </c>
      <c r="Q438" s="1" t="s">
        <v>23351</v>
      </c>
      <c r="R438" s="1" t="s">
        <v>13927</v>
      </c>
      <c r="S438" s="1" t="s">
        <v>436</v>
      </c>
      <c r="T438" s="1"/>
      <c r="U438" s="1"/>
      <c r="V438" s="1" t="s">
        <v>13937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20519</v>
      </c>
      <c r="F439" s="1" t="s">
        <v>21323</v>
      </c>
      <c r="G439" s="1" t="s">
        <v>22093</v>
      </c>
      <c r="H439" s="1" t="s">
        <v>22859</v>
      </c>
      <c r="I439" s="1" t="s">
        <v>10254</v>
      </c>
      <c r="J439" s="1"/>
      <c r="K439" s="1" t="s">
        <v>23345</v>
      </c>
      <c r="L439" s="1" t="s">
        <v>437</v>
      </c>
      <c r="M439" s="1" t="s">
        <v>11892</v>
      </c>
      <c r="N439" s="1" t="s">
        <v>13127</v>
      </c>
      <c r="O439" s="1" t="s">
        <v>437</v>
      </c>
      <c r="P439" s="1" t="s">
        <v>23351</v>
      </c>
      <c r="Q439" s="1" t="s">
        <v>23351</v>
      </c>
      <c r="R439" s="1" t="s">
        <v>13927</v>
      </c>
      <c r="S439" s="1" t="s">
        <v>437</v>
      </c>
      <c r="T439" s="1"/>
      <c r="U439" s="1"/>
      <c r="V439" s="1" t="s">
        <v>13937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20520</v>
      </c>
      <c r="F440" s="1" t="s">
        <v>21324</v>
      </c>
      <c r="G440" s="1" t="s">
        <v>22094</v>
      </c>
      <c r="H440" s="1" t="s">
        <v>22860</v>
      </c>
      <c r="I440" s="1" t="s">
        <v>10255</v>
      </c>
      <c r="J440" s="1"/>
      <c r="K440" s="1" t="s">
        <v>23345</v>
      </c>
      <c r="L440" s="1" t="s">
        <v>438</v>
      </c>
      <c r="M440" s="1" t="s">
        <v>11893</v>
      </c>
      <c r="N440" s="1" t="s">
        <v>13127</v>
      </c>
      <c r="O440" s="1" t="s">
        <v>438</v>
      </c>
      <c r="P440" s="1" t="s">
        <v>23351</v>
      </c>
      <c r="Q440" s="1" t="s">
        <v>23351</v>
      </c>
      <c r="R440" s="1" t="s">
        <v>13927</v>
      </c>
      <c r="S440" s="1" t="s">
        <v>438</v>
      </c>
      <c r="T440" s="1"/>
      <c r="U440" s="1"/>
      <c r="V440" s="1" t="s">
        <v>13937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5490</v>
      </c>
      <c r="G441" s="1" t="s">
        <v>7099</v>
      </c>
      <c r="H441" s="1" t="s">
        <v>8692</v>
      </c>
      <c r="I441" s="1" t="s">
        <v>10256</v>
      </c>
      <c r="J441" s="1"/>
      <c r="K441" s="1" t="s">
        <v>23345</v>
      </c>
      <c r="L441" s="1" t="s">
        <v>439</v>
      </c>
      <c r="M441" s="1" t="s">
        <v>11894</v>
      </c>
      <c r="N441" s="1" t="s">
        <v>13127</v>
      </c>
      <c r="O441" s="1" t="s">
        <v>439</v>
      </c>
      <c r="P441" s="1" t="s">
        <v>23351</v>
      </c>
      <c r="Q441" s="1" t="s">
        <v>23351</v>
      </c>
      <c r="R441" s="1" t="s">
        <v>13927</v>
      </c>
      <c r="S441" s="1" t="s">
        <v>439</v>
      </c>
      <c r="T441" s="1"/>
      <c r="U441" s="1"/>
      <c r="V441" s="1" t="s">
        <v>13937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5491</v>
      </c>
      <c r="G442" s="1" t="s">
        <v>7100</v>
      </c>
      <c r="H442" s="1" t="s">
        <v>8693</v>
      </c>
      <c r="I442" s="1" t="s">
        <v>10257</v>
      </c>
      <c r="J442" s="1"/>
      <c r="K442" s="1" t="s">
        <v>23345</v>
      </c>
      <c r="L442" s="1" t="s">
        <v>440</v>
      </c>
      <c r="M442" s="1" t="s">
        <v>11895</v>
      </c>
      <c r="N442" s="1" t="s">
        <v>13127</v>
      </c>
      <c r="O442" s="1" t="s">
        <v>440</v>
      </c>
      <c r="P442" s="1" t="s">
        <v>23351</v>
      </c>
      <c r="Q442" s="1" t="s">
        <v>23351</v>
      </c>
      <c r="R442" s="1" t="s">
        <v>13927</v>
      </c>
      <c r="S442" s="1" t="s">
        <v>440</v>
      </c>
      <c r="T442" s="1"/>
      <c r="U442" s="1"/>
      <c r="V442" s="1" t="s">
        <v>13937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20521</v>
      </c>
      <c r="F443" s="1" t="s">
        <v>21325</v>
      </c>
      <c r="G443" s="1" t="s">
        <v>22095</v>
      </c>
      <c r="H443" s="1" t="s">
        <v>22861</v>
      </c>
      <c r="I443" s="1" t="s">
        <v>10258</v>
      </c>
      <c r="J443" s="1"/>
      <c r="K443" s="1" t="s">
        <v>23345</v>
      </c>
      <c r="L443" s="1" t="s">
        <v>441</v>
      </c>
      <c r="M443" s="1" t="s">
        <v>11896</v>
      </c>
      <c r="N443" s="1" t="s">
        <v>13127</v>
      </c>
      <c r="O443" s="1" t="s">
        <v>441</v>
      </c>
      <c r="P443" s="1" t="s">
        <v>23351</v>
      </c>
      <c r="Q443" s="1" t="s">
        <v>23351</v>
      </c>
      <c r="R443" s="1" t="s">
        <v>13927</v>
      </c>
      <c r="S443" s="1" t="s">
        <v>441</v>
      </c>
      <c r="T443" s="1"/>
      <c r="U443" s="1"/>
      <c r="V443" s="1" t="s">
        <v>13937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20522</v>
      </c>
      <c r="F444" s="1" t="s">
        <v>21326</v>
      </c>
      <c r="G444" s="1" t="s">
        <v>22096</v>
      </c>
      <c r="H444" s="1" t="s">
        <v>22858</v>
      </c>
      <c r="I444" s="1" t="s">
        <v>10259</v>
      </c>
      <c r="J444" s="1"/>
      <c r="K444" s="1" t="s">
        <v>23345</v>
      </c>
      <c r="L444" s="1" t="s">
        <v>442</v>
      </c>
      <c r="M444" s="1" t="s">
        <v>11897</v>
      </c>
      <c r="N444" s="1" t="s">
        <v>13127</v>
      </c>
      <c r="O444" s="1" t="s">
        <v>442</v>
      </c>
      <c r="P444" s="1" t="s">
        <v>23351</v>
      </c>
      <c r="Q444" s="1" t="s">
        <v>23351</v>
      </c>
      <c r="R444" s="1" t="s">
        <v>13927</v>
      </c>
      <c r="S444" s="1" t="s">
        <v>442</v>
      </c>
      <c r="T444" s="1"/>
      <c r="U444" s="1"/>
      <c r="V444" s="1" t="s">
        <v>13937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14323</v>
      </c>
      <c r="F445" s="1" t="s">
        <v>15448</v>
      </c>
      <c r="G445" s="1" t="s">
        <v>16540</v>
      </c>
      <c r="H445" s="1" t="s">
        <v>17608</v>
      </c>
      <c r="I445" s="1" t="s">
        <v>10260</v>
      </c>
      <c r="J445" s="1"/>
      <c r="K445" s="1" t="s">
        <v>23345</v>
      </c>
      <c r="L445" s="1" t="s">
        <v>443</v>
      </c>
      <c r="M445" s="1" t="s">
        <v>11898</v>
      </c>
      <c r="N445" s="1" t="s">
        <v>13127</v>
      </c>
      <c r="O445" s="1" t="s">
        <v>443</v>
      </c>
      <c r="P445" s="1" t="s">
        <v>23351</v>
      </c>
      <c r="Q445" s="1" t="s">
        <v>23351</v>
      </c>
      <c r="R445" s="1" t="s">
        <v>13927</v>
      </c>
      <c r="S445" s="1" t="s">
        <v>443</v>
      </c>
      <c r="T445" s="1"/>
      <c r="U445" s="1"/>
      <c r="V445" s="1" t="s">
        <v>13937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5495</v>
      </c>
      <c r="G446" s="1" t="s">
        <v>7104</v>
      </c>
      <c r="H446" s="1" t="s">
        <v>8696</v>
      </c>
      <c r="I446" s="1" t="s">
        <v>10261</v>
      </c>
      <c r="J446" s="1"/>
      <c r="K446" s="1" t="s">
        <v>23345</v>
      </c>
      <c r="L446" s="1" t="s">
        <v>444</v>
      </c>
      <c r="M446" s="1" t="s">
        <v>11899</v>
      </c>
      <c r="N446" s="1" t="s">
        <v>13127</v>
      </c>
      <c r="O446" s="1" t="s">
        <v>444</v>
      </c>
      <c r="P446" s="1" t="s">
        <v>23351</v>
      </c>
      <c r="Q446" s="1" t="s">
        <v>23351</v>
      </c>
      <c r="R446" s="1" t="s">
        <v>13927</v>
      </c>
      <c r="S446" s="1" t="s">
        <v>444</v>
      </c>
      <c r="T446" s="1"/>
      <c r="U446" s="1"/>
      <c r="V446" s="1" t="s">
        <v>13937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5496</v>
      </c>
      <c r="G447" s="1" t="s">
        <v>7105</v>
      </c>
      <c r="H447" s="1" t="s">
        <v>8697</v>
      </c>
      <c r="I447" s="1" t="s">
        <v>10262</v>
      </c>
      <c r="J447" s="1"/>
      <c r="K447" s="1" t="s">
        <v>23345</v>
      </c>
      <c r="L447" s="1" t="s">
        <v>445</v>
      </c>
      <c r="M447" s="1" t="s">
        <v>11900</v>
      </c>
      <c r="N447" s="1" t="s">
        <v>13127</v>
      </c>
      <c r="O447" s="1" t="s">
        <v>445</v>
      </c>
      <c r="P447" s="1" t="s">
        <v>23351</v>
      </c>
      <c r="Q447" s="1" t="s">
        <v>23351</v>
      </c>
      <c r="R447" s="1" t="s">
        <v>13927</v>
      </c>
      <c r="S447" s="1" t="s">
        <v>445</v>
      </c>
      <c r="T447" s="1"/>
      <c r="U447" s="1"/>
      <c r="V447" s="1" t="s">
        <v>13937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14326</v>
      </c>
      <c r="F448" s="1" t="s">
        <v>15451</v>
      </c>
      <c r="G448" s="1" t="s">
        <v>16543</v>
      </c>
      <c r="H448" s="1" t="s">
        <v>17611</v>
      </c>
      <c r="I448" s="1" t="s">
        <v>10263</v>
      </c>
      <c r="J448" s="1"/>
      <c r="K448" s="1" t="s">
        <v>23345</v>
      </c>
      <c r="L448" s="1" t="s">
        <v>446</v>
      </c>
      <c r="M448" s="1" t="s">
        <v>11901</v>
      </c>
      <c r="N448" s="1" t="s">
        <v>13127</v>
      </c>
      <c r="O448" s="1" t="s">
        <v>446</v>
      </c>
      <c r="P448" s="1" t="s">
        <v>23351</v>
      </c>
      <c r="Q448" s="1" t="s">
        <v>23351</v>
      </c>
      <c r="R448" s="1" t="s">
        <v>13927</v>
      </c>
      <c r="S448" s="1" t="s">
        <v>446</v>
      </c>
      <c r="T448" s="1"/>
      <c r="U448" s="1"/>
      <c r="V448" s="1" t="s">
        <v>13937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20523</v>
      </c>
      <c r="F449" s="1" t="s">
        <v>21327</v>
      </c>
      <c r="G449" s="1" t="s">
        <v>22097</v>
      </c>
      <c r="H449" s="1" t="s">
        <v>22862</v>
      </c>
      <c r="I449" s="1" t="s">
        <v>9917</v>
      </c>
      <c r="J449" s="1"/>
      <c r="K449" s="1" t="s">
        <v>23345</v>
      </c>
      <c r="L449" s="1" t="s">
        <v>447</v>
      </c>
      <c r="M449" s="1" t="s">
        <v>11902</v>
      </c>
      <c r="N449" s="1" t="s">
        <v>13127</v>
      </c>
      <c r="O449" s="1" t="s">
        <v>447</v>
      </c>
      <c r="P449" s="1" t="s">
        <v>23351</v>
      </c>
      <c r="Q449" s="1" t="s">
        <v>23351</v>
      </c>
      <c r="R449" s="1" t="s">
        <v>13927</v>
      </c>
      <c r="S449" s="1" t="s">
        <v>447</v>
      </c>
      <c r="T449" s="1"/>
      <c r="U449" s="1"/>
      <c r="V449" s="1" t="s">
        <v>13937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20524</v>
      </c>
      <c r="F450" s="1" t="s">
        <v>21328</v>
      </c>
      <c r="G450" s="1" t="s">
        <v>22098</v>
      </c>
      <c r="H450" s="1" t="s">
        <v>22863</v>
      </c>
      <c r="I450" s="1" t="s">
        <v>10264</v>
      </c>
      <c r="J450" s="1"/>
      <c r="K450" s="1" t="s">
        <v>23345</v>
      </c>
      <c r="L450" s="1" t="s">
        <v>448</v>
      </c>
      <c r="M450" s="1" t="s">
        <v>11903</v>
      </c>
      <c r="N450" s="1" t="s">
        <v>13127</v>
      </c>
      <c r="O450" s="1" t="s">
        <v>448</v>
      </c>
      <c r="P450" s="1" t="s">
        <v>23351</v>
      </c>
      <c r="Q450" s="1" t="s">
        <v>23351</v>
      </c>
      <c r="R450" s="1" t="s">
        <v>13927</v>
      </c>
      <c r="S450" s="1" t="s">
        <v>448</v>
      </c>
      <c r="T450" s="1"/>
      <c r="U450" s="1"/>
      <c r="V450" s="1" t="s">
        <v>13937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20525</v>
      </c>
      <c r="F451" s="1" t="s">
        <v>21329</v>
      </c>
      <c r="G451" s="1" t="s">
        <v>22099</v>
      </c>
      <c r="H451" s="1" t="s">
        <v>22864</v>
      </c>
      <c r="I451" s="1" t="s">
        <v>10265</v>
      </c>
      <c r="J451" s="1"/>
      <c r="K451" s="1" t="s">
        <v>23345</v>
      </c>
      <c r="L451" s="1" t="s">
        <v>449</v>
      </c>
      <c r="M451" s="1" t="s">
        <v>11904</v>
      </c>
      <c r="N451" s="1" t="s">
        <v>13127</v>
      </c>
      <c r="O451" s="1" t="s">
        <v>449</v>
      </c>
      <c r="P451" s="1" t="s">
        <v>23351</v>
      </c>
      <c r="Q451" s="1" t="s">
        <v>23351</v>
      </c>
      <c r="R451" s="1" t="s">
        <v>13927</v>
      </c>
      <c r="S451" s="1" t="s">
        <v>449</v>
      </c>
      <c r="T451" s="1"/>
      <c r="U451" s="1"/>
      <c r="V451" s="1" t="s">
        <v>13937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20526</v>
      </c>
      <c r="F452" s="1" t="s">
        <v>21330</v>
      </c>
      <c r="G452" s="1" t="s">
        <v>22100</v>
      </c>
      <c r="H452" s="1" t="s">
        <v>22865</v>
      </c>
      <c r="I452" s="1" t="s">
        <v>10266</v>
      </c>
      <c r="J452" s="1"/>
      <c r="K452" s="1" t="s">
        <v>23345</v>
      </c>
      <c r="L452" s="1" t="s">
        <v>450</v>
      </c>
      <c r="M452" s="1" t="s">
        <v>11905</v>
      </c>
      <c r="N452" s="1" t="s">
        <v>13127</v>
      </c>
      <c r="O452" s="1" t="s">
        <v>450</v>
      </c>
      <c r="P452" s="1" t="s">
        <v>23351</v>
      </c>
      <c r="Q452" s="1" t="s">
        <v>23351</v>
      </c>
      <c r="R452" s="1" t="s">
        <v>13927</v>
      </c>
      <c r="S452" s="1" t="s">
        <v>450</v>
      </c>
      <c r="T452" s="1"/>
      <c r="U452" s="1"/>
      <c r="V452" s="1" t="s">
        <v>13937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14330</v>
      </c>
      <c r="F453" s="1" t="s">
        <v>15455</v>
      </c>
      <c r="G453" s="1" t="s">
        <v>14330</v>
      </c>
      <c r="H453" s="1" t="s">
        <v>17615</v>
      </c>
      <c r="I453" s="1" t="s">
        <v>10267</v>
      </c>
      <c r="J453" s="1"/>
      <c r="K453" s="1" t="s">
        <v>23345</v>
      </c>
      <c r="L453" s="1" t="s">
        <v>451</v>
      </c>
      <c r="M453" s="1" t="s">
        <v>11906</v>
      </c>
      <c r="N453" s="1" t="s">
        <v>13127</v>
      </c>
      <c r="O453" s="1" t="s">
        <v>451</v>
      </c>
      <c r="P453" s="1" t="s">
        <v>23351</v>
      </c>
      <c r="Q453" s="1" t="s">
        <v>23351</v>
      </c>
      <c r="R453" s="1" t="s">
        <v>13927</v>
      </c>
      <c r="S453" s="1" t="s">
        <v>451</v>
      </c>
      <c r="T453" s="1"/>
      <c r="U453" s="1"/>
      <c r="V453" s="1" t="s">
        <v>13937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20527</v>
      </c>
      <c r="F454" s="1" t="s">
        <v>21331</v>
      </c>
      <c r="G454" s="1" t="s">
        <v>22101</v>
      </c>
      <c r="H454" s="1" t="s">
        <v>22866</v>
      </c>
      <c r="I454" s="1" t="s">
        <v>10268</v>
      </c>
      <c r="J454" s="1"/>
      <c r="K454" s="1" t="s">
        <v>23345</v>
      </c>
      <c r="L454" s="1" t="s">
        <v>452</v>
      </c>
      <c r="M454" s="1" t="s">
        <v>11907</v>
      </c>
      <c r="N454" s="1" t="s">
        <v>13127</v>
      </c>
      <c r="O454" s="1" t="s">
        <v>452</v>
      </c>
      <c r="P454" s="1" t="s">
        <v>23351</v>
      </c>
      <c r="Q454" s="1" t="s">
        <v>23351</v>
      </c>
      <c r="R454" s="1" t="s">
        <v>13927</v>
      </c>
      <c r="S454" s="1" t="s">
        <v>452</v>
      </c>
      <c r="T454" s="1"/>
      <c r="U454" s="1"/>
      <c r="V454" s="1" t="s">
        <v>13937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14332</v>
      </c>
      <c r="F455" s="1" t="s">
        <v>15457</v>
      </c>
      <c r="G455" s="1" t="s">
        <v>16548</v>
      </c>
      <c r="H455" s="1" t="s">
        <v>17617</v>
      </c>
      <c r="I455" s="1" t="s">
        <v>10269</v>
      </c>
      <c r="J455" s="1"/>
      <c r="K455" s="1" t="s">
        <v>23345</v>
      </c>
      <c r="L455" s="1" t="s">
        <v>453</v>
      </c>
      <c r="M455" s="1" t="s">
        <v>11908</v>
      </c>
      <c r="N455" s="1" t="s">
        <v>13127</v>
      </c>
      <c r="O455" s="1" t="s">
        <v>453</v>
      </c>
      <c r="P455" s="1" t="s">
        <v>23351</v>
      </c>
      <c r="Q455" s="1" t="s">
        <v>23351</v>
      </c>
      <c r="R455" s="1" t="s">
        <v>13927</v>
      </c>
      <c r="S455" s="1" t="s">
        <v>453</v>
      </c>
      <c r="T455" s="1"/>
      <c r="U455" s="1"/>
      <c r="V455" s="1" t="s">
        <v>13937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20528</v>
      </c>
      <c r="F456" s="1" t="s">
        <v>21332</v>
      </c>
      <c r="G456" s="1" t="s">
        <v>22102</v>
      </c>
      <c r="H456" s="1" t="s">
        <v>22867</v>
      </c>
      <c r="I456" s="1" t="s">
        <v>10270</v>
      </c>
      <c r="J456" s="1"/>
      <c r="K456" s="1" t="s">
        <v>23345</v>
      </c>
      <c r="L456" s="1" t="s">
        <v>454</v>
      </c>
      <c r="M456" s="1" t="s">
        <v>11909</v>
      </c>
      <c r="N456" s="1" t="s">
        <v>13127</v>
      </c>
      <c r="O456" s="1" t="s">
        <v>454</v>
      </c>
      <c r="P456" s="1" t="s">
        <v>23351</v>
      </c>
      <c r="Q456" s="1" t="s">
        <v>23351</v>
      </c>
      <c r="R456" s="1" t="s">
        <v>13927</v>
      </c>
      <c r="S456" s="1" t="s">
        <v>454</v>
      </c>
      <c r="T456" s="1"/>
      <c r="U456" s="1"/>
      <c r="V456" s="1" t="s">
        <v>13937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20529</v>
      </c>
      <c r="F457" s="1" t="s">
        <v>21333</v>
      </c>
      <c r="G457" s="1" t="s">
        <v>22103</v>
      </c>
      <c r="H457" s="1" t="s">
        <v>22868</v>
      </c>
      <c r="I457" s="1" t="s">
        <v>10271</v>
      </c>
      <c r="J457" s="1"/>
      <c r="K457" s="1" t="s">
        <v>23345</v>
      </c>
      <c r="L457" s="1" t="s">
        <v>455</v>
      </c>
      <c r="M457" s="1" t="s">
        <v>11910</v>
      </c>
      <c r="N457" s="1" t="s">
        <v>13127</v>
      </c>
      <c r="O457" s="1" t="s">
        <v>455</v>
      </c>
      <c r="P457" s="1" t="s">
        <v>23351</v>
      </c>
      <c r="Q457" s="1" t="s">
        <v>23351</v>
      </c>
      <c r="R457" s="1" t="s">
        <v>13927</v>
      </c>
      <c r="S457" s="1" t="s">
        <v>455</v>
      </c>
      <c r="T457" s="1"/>
      <c r="U457" s="1"/>
      <c r="V457" s="1" t="s">
        <v>13937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20530</v>
      </c>
      <c r="F458" s="1" t="s">
        <v>21334</v>
      </c>
      <c r="G458" s="1" t="s">
        <v>22104</v>
      </c>
      <c r="H458" s="1" t="s">
        <v>22869</v>
      </c>
      <c r="I458" s="1" t="s">
        <v>10272</v>
      </c>
      <c r="J458" s="1"/>
      <c r="K458" s="1" t="s">
        <v>23345</v>
      </c>
      <c r="L458" s="1" t="s">
        <v>456</v>
      </c>
      <c r="M458" s="1" t="s">
        <v>11911</v>
      </c>
      <c r="N458" s="1" t="s">
        <v>13127</v>
      </c>
      <c r="O458" s="1" t="s">
        <v>456</v>
      </c>
      <c r="P458" s="1" t="s">
        <v>23351</v>
      </c>
      <c r="Q458" s="1" t="s">
        <v>23351</v>
      </c>
      <c r="R458" s="1" t="s">
        <v>13927</v>
      </c>
      <c r="S458" s="1" t="s">
        <v>456</v>
      </c>
      <c r="T458" s="1"/>
      <c r="U458" s="1"/>
      <c r="V458" s="1" t="s">
        <v>13937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5508</v>
      </c>
      <c r="G459" s="1" t="s">
        <v>7116</v>
      </c>
      <c r="H459" s="1" t="s">
        <v>8692</v>
      </c>
      <c r="I459" s="1" t="s">
        <v>10273</v>
      </c>
      <c r="J459" s="1"/>
      <c r="K459" s="1" t="s">
        <v>23345</v>
      </c>
      <c r="L459" s="1" t="s">
        <v>457</v>
      </c>
      <c r="M459" s="1" t="s">
        <v>11912</v>
      </c>
      <c r="N459" s="1" t="s">
        <v>13127</v>
      </c>
      <c r="O459" s="1" t="s">
        <v>457</v>
      </c>
      <c r="P459" s="1" t="s">
        <v>23351</v>
      </c>
      <c r="Q459" s="1" t="s">
        <v>23351</v>
      </c>
      <c r="R459" s="1" t="s">
        <v>13927</v>
      </c>
      <c r="S459" s="1" t="s">
        <v>457</v>
      </c>
      <c r="T459" s="1"/>
      <c r="U459" s="1"/>
      <c r="V459" s="1" t="s">
        <v>13937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20531</v>
      </c>
      <c r="F460" s="1" t="s">
        <v>21335</v>
      </c>
      <c r="G460" s="1" t="s">
        <v>22105</v>
      </c>
      <c r="H460" s="1" t="s">
        <v>22860</v>
      </c>
      <c r="I460" s="1" t="s">
        <v>10274</v>
      </c>
      <c r="J460" s="1"/>
      <c r="K460" s="1" t="s">
        <v>23345</v>
      </c>
      <c r="L460" s="1" t="s">
        <v>458</v>
      </c>
      <c r="M460" s="1" t="s">
        <v>11913</v>
      </c>
      <c r="N460" s="1" t="s">
        <v>13127</v>
      </c>
      <c r="O460" s="1" t="s">
        <v>458</v>
      </c>
      <c r="P460" s="1" t="s">
        <v>23351</v>
      </c>
      <c r="Q460" s="1" t="s">
        <v>23351</v>
      </c>
      <c r="R460" s="1" t="s">
        <v>13927</v>
      </c>
      <c r="S460" s="1" t="s">
        <v>458</v>
      </c>
      <c r="T460" s="1"/>
      <c r="U460" s="1"/>
      <c r="V460" s="1" t="s">
        <v>13937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20532</v>
      </c>
      <c r="F461" s="1" t="s">
        <v>21336</v>
      </c>
      <c r="G461" s="1" t="s">
        <v>22106</v>
      </c>
      <c r="H461" s="1" t="s">
        <v>22870</v>
      </c>
      <c r="I461" s="1" t="s">
        <v>10275</v>
      </c>
      <c r="J461" s="1"/>
      <c r="K461" s="1" t="s">
        <v>23345</v>
      </c>
      <c r="L461" s="1" t="s">
        <v>459</v>
      </c>
      <c r="M461" s="1" t="s">
        <v>11914</v>
      </c>
      <c r="N461" s="1" t="s">
        <v>13127</v>
      </c>
      <c r="O461" s="1" t="s">
        <v>459</v>
      </c>
      <c r="P461" s="1" t="s">
        <v>23351</v>
      </c>
      <c r="Q461" s="1" t="s">
        <v>23351</v>
      </c>
      <c r="R461" s="1" t="s">
        <v>13927</v>
      </c>
      <c r="S461" s="1" t="s">
        <v>459</v>
      </c>
      <c r="T461" s="1"/>
      <c r="U461" s="1"/>
      <c r="V461" s="1" t="s">
        <v>13937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20533</v>
      </c>
      <c r="F462" s="1" t="s">
        <v>21337</v>
      </c>
      <c r="G462" s="1" t="s">
        <v>22107</v>
      </c>
      <c r="H462" s="1" t="s">
        <v>22871</v>
      </c>
      <c r="I462" s="1" t="s">
        <v>10276</v>
      </c>
      <c r="J462" s="1"/>
      <c r="K462" s="1" t="s">
        <v>23345</v>
      </c>
      <c r="L462" s="1" t="s">
        <v>460</v>
      </c>
      <c r="M462" s="1" t="s">
        <v>11915</v>
      </c>
      <c r="N462" s="1" t="s">
        <v>13127</v>
      </c>
      <c r="O462" s="1" t="s">
        <v>460</v>
      </c>
      <c r="P462" s="1" t="s">
        <v>23351</v>
      </c>
      <c r="Q462" s="1" t="s">
        <v>23351</v>
      </c>
      <c r="R462" s="1" t="s">
        <v>13927</v>
      </c>
      <c r="S462" s="1" t="s">
        <v>460</v>
      </c>
      <c r="T462" s="1"/>
      <c r="U462" s="1"/>
      <c r="V462" s="1" t="s">
        <v>13937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5512</v>
      </c>
      <c r="G463" s="1" t="s">
        <v>3848</v>
      </c>
      <c r="H463" s="1" t="s">
        <v>8711</v>
      </c>
      <c r="I463" s="1" t="s">
        <v>10277</v>
      </c>
      <c r="J463" s="1"/>
      <c r="K463" s="1" t="s">
        <v>23345</v>
      </c>
      <c r="L463" s="1" t="s">
        <v>461</v>
      </c>
      <c r="M463" s="1" t="s">
        <v>11916</v>
      </c>
      <c r="N463" s="1" t="s">
        <v>13127</v>
      </c>
      <c r="O463" s="1" t="s">
        <v>461</v>
      </c>
      <c r="P463" s="1" t="s">
        <v>23351</v>
      </c>
      <c r="Q463" s="1" t="s">
        <v>23351</v>
      </c>
      <c r="R463" s="1" t="s">
        <v>13927</v>
      </c>
      <c r="S463" s="1" t="s">
        <v>461</v>
      </c>
      <c r="T463" s="1"/>
      <c r="U463" s="1"/>
      <c r="V463" s="1" t="s">
        <v>13937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20534</v>
      </c>
      <c r="F464" s="1" t="s">
        <v>20534</v>
      </c>
      <c r="G464" s="1" t="s">
        <v>22108</v>
      </c>
      <c r="H464" s="1" t="s">
        <v>22872</v>
      </c>
      <c r="I464" s="1" t="s">
        <v>10278</v>
      </c>
      <c r="J464" s="1"/>
      <c r="K464" s="1" t="s">
        <v>23345</v>
      </c>
      <c r="L464" s="1" t="s">
        <v>462</v>
      </c>
      <c r="M464" s="1" t="s">
        <v>11917</v>
      </c>
      <c r="N464" s="1" t="s">
        <v>13127</v>
      </c>
      <c r="O464" s="1" t="s">
        <v>462</v>
      </c>
      <c r="P464" s="1" t="s">
        <v>23351</v>
      </c>
      <c r="Q464" s="1" t="s">
        <v>23351</v>
      </c>
      <c r="R464" s="1" t="s">
        <v>13927</v>
      </c>
      <c r="S464" s="1" t="s">
        <v>462</v>
      </c>
      <c r="T464" s="1"/>
      <c r="U464" s="1"/>
      <c r="V464" s="1" t="s">
        <v>13937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20535</v>
      </c>
      <c r="F465" s="1" t="s">
        <v>21338</v>
      </c>
      <c r="G465" s="1" t="s">
        <v>22109</v>
      </c>
      <c r="H465" s="1" t="s">
        <v>22873</v>
      </c>
      <c r="I465" s="1" t="s">
        <v>10279</v>
      </c>
      <c r="J465" s="1"/>
      <c r="K465" s="1" t="s">
        <v>23345</v>
      </c>
      <c r="L465" s="1" t="s">
        <v>463</v>
      </c>
      <c r="M465" s="1" t="s">
        <v>11918</v>
      </c>
      <c r="N465" s="1" t="s">
        <v>13127</v>
      </c>
      <c r="O465" s="1" t="s">
        <v>463</v>
      </c>
      <c r="P465" s="1" t="s">
        <v>23351</v>
      </c>
      <c r="Q465" s="1" t="s">
        <v>23351</v>
      </c>
      <c r="R465" s="1" t="s">
        <v>13927</v>
      </c>
      <c r="S465" s="1" t="s">
        <v>463</v>
      </c>
      <c r="T465" s="1"/>
      <c r="U465" s="1"/>
      <c r="V465" s="1" t="s">
        <v>13937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5514</v>
      </c>
      <c r="G466" s="1" t="s">
        <v>7122</v>
      </c>
      <c r="H466" s="1" t="s">
        <v>8714</v>
      </c>
      <c r="I466" s="1" t="s">
        <v>10280</v>
      </c>
      <c r="J466" s="1"/>
      <c r="K466" s="1" t="s">
        <v>23345</v>
      </c>
      <c r="L466" s="1" t="s">
        <v>464</v>
      </c>
      <c r="M466" s="1" t="s">
        <v>11919</v>
      </c>
      <c r="N466" s="1" t="s">
        <v>13127</v>
      </c>
      <c r="O466" s="1" t="s">
        <v>464</v>
      </c>
      <c r="P466" s="1" t="s">
        <v>23351</v>
      </c>
      <c r="Q466" s="1" t="s">
        <v>23351</v>
      </c>
      <c r="R466" s="1" t="s">
        <v>13927</v>
      </c>
      <c r="S466" s="1" t="s">
        <v>464</v>
      </c>
      <c r="T466" s="1"/>
      <c r="U466" s="1"/>
      <c r="V466" s="1" t="s">
        <v>13937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20536</v>
      </c>
      <c r="F467" s="1" t="s">
        <v>21339</v>
      </c>
      <c r="G467" s="1" t="s">
        <v>22110</v>
      </c>
      <c r="H467" s="1" t="s">
        <v>22874</v>
      </c>
      <c r="I467" s="1" t="s">
        <v>10281</v>
      </c>
      <c r="J467" s="1"/>
      <c r="K467" s="1" t="s">
        <v>23345</v>
      </c>
      <c r="L467" s="1" t="s">
        <v>465</v>
      </c>
      <c r="M467" s="1" t="s">
        <v>11920</v>
      </c>
      <c r="N467" s="1" t="s">
        <v>13127</v>
      </c>
      <c r="O467" s="1" t="s">
        <v>465</v>
      </c>
      <c r="P467" s="1" t="s">
        <v>23351</v>
      </c>
      <c r="Q467" s="1" t="s">
        <v>23351</v>
      </c>
      <c r="R467" s="1" t="s">
        <v>13927</v>
      </c>
      <c r="S467" s="1" t="s">
        <v>465</v>
      </c>
      <c r="T467" s="1"/>
      <c r="U467" s="1"/>
      <c r="V467" s="1" t="s">
        <v>13937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5516</v>
      </c>
      <c r="G468" s="1" t="s">
        <v>7124</v>
      </c>
      <c r="H468" s="1" t="s">
        <v>8716</v>
      </c>
      <c r="I468" s="1" t="s">
        <v>10282</v>
      </c>
      <c r="J468" s="1"/>
      <c r="K468" s="1" t="s">
        <v>23345</v>
      </c>
      <c r="L468" s="1" t="s">
        <v>466</v>
      </c>
      <c r="M468" s="1" t="s">
        <v>11921</v>
      </c>
      <c r="N468" s="1" t="s">
        <v>13127</v>
      </c>
      <c r="O468" s="1" t="s">
        <v>466</v>
      </c>
      <c r="P468" s="1" t="s">
        <v>23351</v>
      </c>
      <c r="Q468" s="1" t="s">
        <v>23351</v>
      </c>
      <c r="R468" s="1" t="s">
        <v>13927</v>
      </c>
      <c r="S468" s="1" t="s">
        <v>466</v>
      </c>
      <c r="T468" s="1"/>
      <c r="U468" s="1"/>
      <c r="V468" s="1" t="s">
        <v>13937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5517</v>
      </c>
      <c r="G469" s="1" t="s">
        <v>7125</v>
      </c>
      <c r="H469" s="1" t="s">
        <v>5517</v>
      </c>
      <c r="I469" s="1" t="s">
        <v>10283</v>
      </c>
      <c r="J469" s="1"/>
      <c r="K469" s="1" t="s">
        <v>23345</v>
      </c>
      <c r="L469" s="1" t="s">
        <v>467</v>
      </c>
      <c r="M469" s="1" t="s">
        <v>11922</v>
      </c>
      <c r="N469" s="1" t="s">
        <v>13127</v>
      </c>
      <c r="O469" s="1" t="s">
        <v>467</v>
      </c>
      <c r="P469" s="1" t="s">
        <v>23351</v>
      </c>
      <c r="Q469" s="1" t="s">
        <v>23351</v>
      </c>
      <c r="R469" s="1" t="s">
        <v>13927</v>
      </c>
      <c r="S469" s="1" t="s">
        <v>467</v>
      </c>
      <c r="T469" s="1"/>
      <c r="U469" s="1"/>
      <c r="V469" s="1" t="s">
        <v>13937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20537</v>
      </c>
      <c r="F470" s="1" t="s">
        <v>21340</v>
      </c>
      <c r="G470" s="1" t="s">
        <v>22111</v>
      </c>
      <c r="H470" s="1" t="s">
        <v>22875</v>
      </c>
      <c r="I470" s="1" t="s">
        <v>10284</v>
      </c>
      <c r="J470" s="1"/>
      <c r="K470" s="1" t="s">
        <v>23345</v>
      </c>
      <c r="L470" s="1" t="s">
        <v>468</v>
      </c>
      <c r="M470" s="1" t="s">
        <v>11923</v>
      </c>
      <c r="N470" s="1" t="s">
        <v>13127</v>
      </c>
      <c r="O470" s="1" t="s">
        <v>468</v>
      </c>
      <c r="P470" s="1" t="s">
        <v>23351</v>
      </c>
      <c r="Q470" s="1" t="s">
        <v>23351</v>
      </c>
      <c r="R470" s="1" t="s">
        <v>13927</v>
      </c>
      <c r="S470" s="1" t="s">
        <v>468</v>
      </c>
      <c r="T470" s="1"/>
      <c r="U470" s="1"/>
      <c r="V470" s="1" t="s">
        <v>13937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5519</v>
      </c>
      <c r="G471" s="1" t="s">
        <v>7127</v>
      </c>
      <c r="H471" s="1" t="s">
        <v>8718</v>
      </c>
      <c r="I471" s="1" t="s">
        <v>10285</v>
      </c>
      <c r="J471" s="1"/>
      <c r="K471" s="1" t="s">
        <v>23345</v>
      </c>
      <c r="L471" s="1" t="s">
        <v>469</v>
      </c>
      <c r="M471" s="1" t="s">
        <v>11924</v>
      </c>
      <c r="N471" s="1" t="s">
        <v>13127</v>
      </c>
      <c r="O471" s="1" t="s">
        <v>469</v>
      </c>
      <c r="P471" s="1" t="s">
        <v>23351</v>
      </c>
      <c r="Q471" s="1" t="s">
        <v>23351</v>
      </c>
      <c r="R471" s="1" t="s">
        <v>13927</v>
      </c>
      <c r="S471" s="1" t="s">
        <v>469</v>
      </c>
      <c r="T471" s="1"/>
      <c r="U471" s="1"/>
      <c r="V471" s="1" t="s">
        <v>13937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5520</v>
      </c>
      <c r="G472" s="1" t="s">
        <v>7128</v>
      </c>
      <c r="H472" s="1" t="s">
        <v>8719</v>
      </c>
      <c r="I472" s="1" t="s">
        <v>10286</v>
      </c>
      <c r="J472" s="1"/>
      <c r="K472" s="1" t="s">
        <v>23345</v>
      </c>
      <c r="L472" s="1" t="s">
        <v>470</v>
      </c>
      <c r="M472" s="1" t="s">
        <v>11925</v>
      </c>
      <c r="N472" s="1" t="s">
        <v>13127</v>
      </c>
      <c r="O472" s="1" t="s">
        <v>470</v>
      </c>
      <c r="P472" s="1" t="s">
        <v>23351</v>
      </c>
      <c r="Q472" s="1" t="s">
        <v>23351</v>
      </c>
      <c r="R472" s="1" t="s">
        <v>13927</v>
      </c>
      <c r="S472" s="1" t="s">
        <v>470</v>
      </c>
      <c r="T472" s="1"/>
      <c r="U472" s="1"/>
      <c r="V472" s="1" t="s">
        <v>13937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20538</v>
      </c>
      <c r="F473" s="1" t="s">
        <v>21341</v>
      </c>
      <c r="G473" s="1" t="s">
        <v>22112</v>
      </c>
      <c r="H473" s="1" t="s">
        <v>22876</v>
      </c>
      <c r="I473" s="1" t="s">
        <v>10287</v>
      </c>
      <c r="J473" s="1"/>
      <c r="K473" s="1" t="s">
        <v>23345</v>
      </c>
      <c r="L473" s="1" t="s">
        <v>471</v>
      </c>
      <c r="M473" s="1" t="s">
        <v>11926</v>
      </c>
      <c r="N473" s="1" t="s">
        <v>13127</v>
      </c>
      <c r="O473" s="1" t="s">
        <v>471</v>
      </c>
      <c r="P473" s="1" t="s">
        <v>23351</v>
      </c>
      <c r="Q473" s="1" t="s">
        <v>23351</v>
      </c>
      <c r="R473" s="1" t="s">
        <v>13927</v>
      </c>
      <c r="S473" s="1" t="s">
        <v>471</v>
      </c>
      <c r="T473" s="1"/>
      <c r="U473" s="1"/>
      <c r="V473" s="1" t="s">
        <v>13937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14344</v>
      </c>
      <c r="F474" s="1" t="s">
        <v>15469</v>
      </c>
      <c r="G474" s="1" t="s">
        <v>16559</v>
      </c>
      <c r="H474" s="1" t="s">
        <v>17627</v>
      </c>
      <c r="I474" s="1" t="s">
        <v>10288</v>
      </c>
      <c r="J474" s="1"/>
      <c r="K474" s="1" t="s">
        <v>23345</v>
      </c>
      <c r="L474" s="1" t="s">
        <v>472</v>
      </c>
      <c r="M474" s="1" t="s">
        <v>11927</v>
      </c>
      <c r="N474" s="1" t="s">
        <v>13127</v>
      </c>
      <c r="O474" s="1" t="s">
        <v>472</v>
      </c>
      <c r="P474" s="1" t="s">
        <v>23351</v>
      </c>
      <c r="Q474" s="1" t="s">
        <v>23351</v>
      </c>
      <c r="R474" s="1" t="s">
        <v>13927</v>
      </c>
      <c r="S474" s="1" t="s">
        <v>472</v>
      </c>
      <c r="T474" s="1"/>
      <c r="U474" s="1"/>
      <c r="V474" s="1" t="s">
        <v>13937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20539</v>
      </c>
      <c r="F475" s="1" t="s">
        <v>21342</v>
      </c>
      <c r="G475" s="1" t="s">
        <v>22113</v>
      </c>
      <c r="H475" s="1" t="s">
        <v>22877</v>
      </c>
      <c r="I475" s="1" t="s">
        <v>10289</v>
      </c>
      <c r="J475" s="1"/>
      <c r="K475" s="1" t="s">
        <v>23345</v>
      </c>
      <c r="L475" s="1" t="s">
        <v>473</v>
      </c>
      <c r="M475" s="1" t="s">
        <v>11928</v>
      </c>
      <c r="N475" s="1" t="s">
        <v>13127</v>
      </c>
      <c r="O475" s="1" t="s">
        <v>473</v>
      </c>
      <c r="P475" s="1" t="s">
        <v>23351</v>
      </c>
      <c r="Q475" s="1" t="s">
        <v>23351</v>
      </c>
      <c r="R475" s="1" t="s">
        <v>13927</v>
      </c>
      <c r="S475" s="1" t="s">
        <v>473</v>
      </c>
      <c r="T475" s="1"/>
      <c r="U475" s="1"/>
      <c r="V475" s="1" t="s">
        <v>13937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20540</v>
      </c>
      <c r="F476" s="1" t="s">
        <v>21343</v>
      </c>
      <c r="G476" s="1" t="s">
        <v>22114</v>
      </c>
      <c r="H476" s="1" t="s">
        <v>22878</v>
      </c>
      <c r="I476" s="1" t="s">
        <v>10290</v>
      </c>
      <c r="J476" s="1"/>
      <c r="K476" s="1" t="s">
        <v>23345</v>
      </c>
      <c r="L476" s="1" t="s">
        <v>474</v>
      </c>
      <c r="M476" s="1" t="s">
        <v>11929</v>
      </c>
      <c r="N476" s="1" t="s">
        <v>13127</v>
      </c>
      <c r="O476" s="1" t="s">
        <v>474</v>
      </c>
      <c r="P476" s="1" t="s">
        <v>23351</v>
      </c>
      <c r="Q476" s="1" t="s">
        <v>23351</v>
      </c>
      <c r="R476" s="1" t="s">
        <v>13927</v>
      </c>
      <c r="S476" s="1" t="s">
        <v>474</v>
      </c>
      <c r="T476" s="1"/>
      <c r="U476" s="1"/>
      <c r="V476" s="1" t="s">
        <v>13937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14347</v>
      </c>
      <c r="F477" s="1" t="s">
        <v>15472</v>
      </c>
      <c r="G477" s="1" t="s">
        <v>16562</v>
      </c>
      <c r="H477" s="1" t="s">
        <v>17630</v>
      </c>
      <c r="I477" s="1" t="s">
        <v>10291</v>
      </c>
      <c r="J477" s="1"/>
      <c r="K477" s="1" t="s">
        <v>23345</v>
      </c>
      <c r="L477" s="1" t="s">
        <v>475</v>
      </c>
      <c r="M477" s="1" t="s">
        <v>11930</v>
      </c>
      <c r="N477" s="1" t="s">
        <v>13127</v>
      </c>
      <c r="O477" s="1" t="s">
        <v>475</v>
      </c>
      <c r="P477" s="1" t="s">
        <v>23351</v>
      </c>
      <c r="Q477" s="1" t="s">
        <v>23351</v>
      </c>
      <c r="R477" s="1" t="s">
        <v>13927</v>
      </c>
      <c r="S477" s="1" t="s">
        <v>475</v>
      </c>
      <c r="T477" s="1"/>
      <c r="U477" s="1"/>
      <c r="V477" s="1" t="s">
        <v>13937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20541</v>
      </c>
      <c r="F478" s="1" t="s">
        <v>21344</v>
      </c>
      <c r="G478" s="1" t="s">
        <v>22115</v>
      </c>
      <c r="H478" s="1" t="s">
        <v>22879</v>
      </c>
      <c r="I478" s="1" t="s">
        <v>10292</v>
      </c>
      <c r="J478" s="1"/>
      <c r="K478" s="1" t="s">
        <v>23345</v>
      </c>
      <c r="L478" s="1" t="s">
        <v>476</v>
      </c>
      <c r="M478" s="1" t="s">
        <v>11931</v>
      </c>
      <c r="N478" s="1" t="s">
        <v>13127</v>
      </c>
      <c r="O478" s="1" t="s">
        <v>476</v>
      </c>
      <c r="P478" s="1" t="s">
        <v>23351</v>
      </c>
      <c r="Q478" s="1" t="s">
        <v>23351</v>
      </c>
      <c r="R478" s="1" t="s">
        <v>13927</v>
      </c>
      <c r="S478" s="1" t="s">
        <v>476</v>
      </c>
      <c r="T478" s="1"/>
      <c r="U478" s="1"/>
      <c r="V478" s="1" t="s">
        <v>13937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20542</v>
      </c>
      <c r="F479" s="1" t="s">
        <v>21345</v>
      </c>
      <c r="G479" s="1" t="s">
        <v>22116</v>
      </c>
      <c r="H479" s="1" t="s">
        <v>22880</v>
      </c>
      <c r="I479" s="1" t="s">
        <v>10293</v>
      </c>
      <c r="J479" s="1"/>
      <c r="K479" s="1" t="s">
        <v>23345</v>
      </c>
      <c r="L479" s="1" t="s">
        <v>477</v>
      </c>
      <c r="M479" s="1" t="s">
        <v>11932</v>
      </c>
      <c r="N479" s="1" t="s">
        <v>13127</v>
      </c>
      <c r="O479" s="1" t="s">
        <v>477</v>
      </c>
      <c r="P479" s="1" t="s">
        <v>23351</v>
      </c>
      <c r="Q479" s="1" t="s">
        <v>23351</v>
      </c>
      <c r="R479" s="1" t="s">
        <v>13927</v>
      </c>
      <c r="S479" s="1" t="s">
        <v>477</v>
      </c>
      <c r="T479" s="1"/>
      <c r="U479" s="1"/>
      <c r="V479" s="1" t="s">
        <v>13937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14350</v>
      </c>
      <c r="F480" s="1" t="s">
        <v>15475</v>
      </c>
      <c r="G480" s="1" t="s">
        <v>16565</v>
      </c>
      <c r="H480" s="1" t="s">
        <v>17633</v>
      </c>
      <c r="I480" s="1" t="s">
        <v>10294</v>
      </c>
      <c r="J480" s="1"/>
      <c r="K480" s="1" t="s">
        <v>23345</v>
      </c>
      <c r="L480" s="1" t="s">
        <v>478</v>
      </c>
      <c r="M480" s="1" t="s">
        <v>11933</v>
      </c>
      <c r="N480" s="1" t="s">
        <v>13127</v>
      </c>
      <c r="O480" s="1" t="s">
        <v>478</v>
      </c>
      <c r="P480" s="1" t="s">
        <v>23351</v>
      </c>
      <c r="Q480" s="1" t="s">
        <v>23351</v>
      </c>
      <c r="R480" s="1" t="s">
        <v>13927</v>
      </c>
      <c r="S480" s="1" t="s">
        <v>478</v>
      </c>
      <c r="T480" s="1"/>
      <c r="U480" s="1"/>
      <c r="V480" s="1" t="s">
        <v>13937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5529</v>
      </c>
      <c r="G481" s="1" t="s">
        <v>7137</v>
      </c>
      <c r="H481" s="1" t="s">
        <v>8728</v>
      </c>
      <c r="I481" s="1" t="s">
        <v>10295</v>
      </c>
      <c r="J481" s="1"/>
      <c r="K481" s="1" t="s">
        <v>23345</v>
      </c>
      <c r="L481" s="1" t="s">
        <v>479</v>
      </c>
      <c r="M481" s="1" t="s">
        <v>11934</v>
      </c>
      <c r="N481" s="1" t="s">
        <v>13127</v>
      </c>
      <c r="O481" s="1" t="s">
        <v>479</v>
      </c>
      <c r="P481" s="1" t="s">
        <v>23351</v>
      </c>
      <c r="Q481" s="1" t="s">
        <v>23351</v>
      </c>
      <c r="R481" s="1" t="s">
        <v>13927</v>
      </c>
      <c r="S481" s="1" t="s">
        <v>479</v>
      </c>
      <c r="T481" s="1"/>
      <c r="U481" s="1"/>
      <c r="V481" s="1" t="s">
        <v>13937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14352</v>
      </c>
      <c r="F482" s="1" t="s">
        <v>15477</v>
      </c>
      <c r="G482" s="1" t="s">
        <v>16567</v>
      </c>
      <c r="H482" s="1" t="s">
        <v>17635</v>
      </c>
      <c r="I482" s="1" t="s">
        <v>10296</v>
      </c>
      <c r="J482" s="1"/>
      <c r="K482" s="1" t="s">
        <v>23345</v>
      </c>
      <c r="L482" s="1" t="s">
        <v>480</v>
      </c>
      <c r="M482" s="1" t="s">
        <v>11935</v>
      </c>
      <c r="N482" s="1" t="s">
        <v>13127</v>
      </c>
      <c r="O482" s="1" t="s">
        <v>480</v>
      </c>
      <c r="P482" s="1" t="s">
        <v>23351</v>
      </c>
      <c r="Q482" s="1" t="s">
        <v>23351</v>
      </c>
      <c r="R482" s="1" t="s">
        <v>13927</v>
      </c>
      <c r="S482" s="1" t="s">
        <v>480</v>
      </c>
      <c r="T482" s="1"/>
      <c r="U482" s="1"/>
      <c r="V482" s="1" t="s">
        <v>13937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20543</v>
      </c>
      <c r="F483" s="1" t="s">
        <v>21346</v>
      </c>
      <c r="G483" s="1" t="s">
        <v>22117</v>
      </c>
      <c r="H483" s="1" t="s">
        <v>22881</v>
      </c>
      <c r="I483" s="1" t="s">
        <v>10297</v>
      </c>
      <c r="J483" s="1"/>
      <c r="K483" s="1" t="s">
        <v>23345</v>
      </c>
      <c r="L483" s="1" t="s">
        <v>481</v>
      </c>
      <c r="M483" s="1" t="s">
        <v>11936</v>
      </c>
      <c r="N483" s="1" t="s">
        <v>13127</v>
      </c>
      <c r="O483" s="1" t="s">
        <v>481</v>
      </c>
      <c r="P483" s="1" t="s">
        <v>23351</v>
      </c>
      <c r="Q483" s="1" t="s">
        <v>23351</v>
      </c>
      <c r="R483" s="1" t="s">
        <v>13927</v>
      </c>
      <c r="S483" s="1" t="s">
        <v>481</v>
      </c>
      <c r="T483" s="1"/>
      <c r="U483" s="1"/>
      <c r="V483" s="1" t="s">
        <v>13937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20544</v>
      </c>
      <c r="F484" s="1" t="s">
        <v>21347</v>
      </c>
      <c r="G484" s="1" t="s">
        <v>22118</v>
      </c>
      <c r="H484" s="1" t="s">
        <v>22882</v>
      </c>
      <c r="I484" s="1" t="s">
        <v>10298</v>
      </c>
      <c r="J484" s="1"/>
      <c r="K484" s="1" t="s">
        <v>23345</v>
      </c>
      <c r="L484" s="1" t="s">
        <v>482</v>
      </c>
      <c r="M484" s="1" t="s">
        <v>11937</v>
      </c>
      <c r="N484" s="1" t="s">
        <v>13127</v>
      </c>
      <c r="O484" s="1" t="s">
        <v>482</v>
      </c>
      <c r="P484" s="1" t="s">
        <v>23351</v>
      </c>
      <c r="Q484" s="1" t="s">
        <v>23351</v>
      </c>
      <c r="R484" s="1" t="s">
        <v>13927</v>
      </c>
      <c r="S484" s="1" t="s">
        <v>482</v>
      </c>
      <c r="T484" s="1"/>
      <c r="U484" s="1"/>
      <c r="V484" s="1" t="s">
        <v>13937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20545</v>
      </c>
      <c r="F485" s="1" t="s">
        <v>21348</v>
      </c>
      <c r="G485" s="1" t="s">
        <v>22119</v>
      </c>
      <c r="H485" s="1" t="s">
        <v>22883</v>
      </c>
      <c r="I485" s="1" t="s">
        <v>10299</v>
      </c>
      <c r="J485" s="1"/>
      <c r="K485" s="1" t="s">
        <v>23345</v>
      </c>
      <c r="L485" s="1" t="s">
        <v>483</v>
      </c>
      <c r="M485" s="1" t="s">
        <v>11938</v>
      </c>
      <c r="N485" s="1" t="s">
        <v>13127</v>
      </c>
      <c r="O485" s="1" t="s">
        <v>483</v>
      </c>
      <c r="P485" s="1" t="s">
        <v>23351</v>
      </c>
      <c r="Q485" s="1" t="s">
        <v>23351</v>
      </c>
      <c r="R485" s="1" t="s">
        <v>13927</v>
      </c>
      <c r="S485" s="1" t="s">
        <v>483</v>
      </c>
      <c r="T485" s="1"/>
      <c r="U485" s="1"/>
      <c r="V485" s="1" t="s">
        <v>13937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5534</v>
      </c>
      <c r="G486" s="1" t="s">
        <v>7142</v>
      </c>
      <c r="H486" s="1" t="s">
        <v>8733</v>
      </c>
      <c r="I486" s="1" t="s">
        <v>10300</v>
      </c>
      <c r="J486" s="1"/>
      <c r="K486" s="1" t="s">
        <v>23345</v>
      </c>
      <c r="L486" s="1" t="s">
        <v>484</v>
      </c>
      <c r="M486" s="1" t="s">
        <v>11939</v>
      </c>
      <c r="N486" s="1" t="s">
        <v>13127</v>
      </c>
      <c r="O486" s="1" t="s">
        <v>484</v>
      </c>
      <c r="P486" s="1" t="s">
        <v>23351</v>
      </c>
      <c r="Q486" s="1" t="s">
        <v>23351</v>
      </c>
      <c r="R486" s="1" t="s">
        <v>13927</v>
      </c>
      <c r="S486" s="1" t="s">
        <v>484</v>
      </c>
      <c r="T486" s="1"/>
      <c r="U486" s="1"/>
      <c r="V486" s="1" t="s">
        <v>13937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20546</v>
      </c>
      <c r="F487" s="1" t="s">
        <v>21349</v>
      </c>
      <c r="G487" s="1" t="s">
        <v>22120</v>
      </c>
      <c r="H487" s="1" t="s">
        <v>22884</v>
      </c>
      <c r="I487" s="1" t="s">
        <v>10301</v>
      </c>
      <c r="J487" s="1"/>
      <c r="K487" s="1" t="s">
        <v>23345</v>
      </c>
      <c r="L487" s="1" t="s">
        <v>485</v>
      </c>
      <c r="M487" s="1" t="s">
        <v>11940</v>
      </c>
      <c r="N487" s="1" t="s">
        <v>13127</v>
      </c>
      <c r="O487" s="1" t="s">
        <v>485</v>
      </c>
      <c r="P487" s="1" t="s">
        <v>23351</v>
      </c>
      <c r="Q487" s="1" t="s">
        <v>23351</v>
      </c>
      <c r="R487" s="1" t="s">
        <v>13927</v>
      </c>
      <c r="S487" s="1" t="s">
        <v>485</v>
      </c>
      <c r="T487" s="1"/>
      <c r="U487" s="1"/>
      <c r="V487" s="1" t="s">
        <v>13937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20547</v>
      </c>
      <c r="F488" s="1" t="s">
        <v>21350</v>
      </c>
      <c r="G488" s="1" t="s">
        <v>22121</v>
      </c>
      <c r="H488" s="1" t="s">
        <v>22885</v>
      </c>
      <c r="I488" s="1" t="s">
        <v>10302</v>
      </c>
      <c r="J488" s="1"/>
      <c r="K488" s="1" t="s">
        <v>23345</v>
      </c>
      <c r="L488" s="1" t="s">
        <v>486</v>
      </c>
      <c r="M488" s="1" t="s">
        <v>11941</v>
      </c>
      <c r="N488" s="1" t="s">
        <v>13127</v>
      </c>
      <c r="O488" s="1" t="s">
        <v>486</v>
      </c>
      <c r="P488" s="1" t="s">
        <v>23351</v>
      </c>
      <c r="Q488" s="1" t="s">
        <v>23351</v>
      </c>
      <c r="R488" s="1" t="s">
        <v>13927</v>
      </c>
      <c r="S488" s="1" t="s">
        <v>486</v>
      </c>
      <c r="T488" s="1"/>
      <c r="U488" s="1"/>
      <c r="V488" s="1" t="s">
        <v>13937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5537</v>
      </c>
      <c r="G489" s="1" t="s">
        <v>7145</v>
      </c>
      <c r="H489" s="1" t="s">
        <v>8736</v>
      </c>
      <c r="I489" s="1" t="s">
        <v>10303</v>
      </c>
      <c r="J489" s="1"/>
      <c r="K489" s="1" t="s">
        <v>23345</v>
      </c>
      <c r="L489" s="1" t="s">
        <v>487</v>
      </c>
      <c r="M489" s="1" t="s">
        <v>11942</v>
      </c>
      <c r="N489" s="1" t="s">
        <v>13127</v>
      </c>
      <c r="O489" s="1" t="s">
        <v>487</v>
      </c>
      <c r="P489" s="1" t="s">
        <v>23351</v>
      </c>
      <c r="Q489" s="1" t="s">
        <v>23351</v>
      </c>
      <c r="R489" s="1" t="s">
        <v>13927</v>
      </c>
      <c r="S489" s="1" t="s">
        <v>487</v>
      </c>
      <c r="T489" s="1"/>
      <c r="U489" s="1"/>
      <c r="V489" s="1" t="s">
        <v>13937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14359</v>
      </c>
      <c r="F490" s="1" t="s">
        <v>15484</v>
      </c>
      <c r="G490" s="1" t="s">
        <v>16574</v>
      </c>
      <c r="H490" s="1" t="s">
        <v>17642</v>
      </c>
      <c r="I490" s="1" t="s">
        <v>10304</v>
      </c>
      <c r="J490" s="1"/>
      <c r="K490" s="1" t="s">
        <v>23345</v>
      </c>
      <c r="L490" s="1" t="s">
        <v>488</v>
      </c>
      <c r="M490" s="1" t="s">
        <v>11943</v>
      </c>
      <c r="N490" s="1" t="s">
        <v>13127</v>
      </c>
      <c r="O490" s="1" t="s">
        <v>488</v>
      </c>
      <c r="P490" s="1" t="s">
        <v>23351</v>
      </c>
      <c r="Q490" s="1" t="s">
        <v>23351</v>
      </c>
      <c r="R490" s="1" t="s">
        <v>13927</v>
      </c>
      <c r="S490" s="1" t="s">
        <v>488</v>
      </c>
      <c r="T490" s="1"/>
      <c r="U490" s="1"/>
      <c r="V490" s="1" t="s">
        <v>13937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20548</v>
      </c>
      <c r="F491" s="1" t="s">
        <v>21351</v>
      </c>
      <c r="G491" s="1" t="s">
        <v>22122</v>
      </c>
      <c r="H491" s="1" t="s">
        <v>22886</v>
      </c>
      <c r="I491" s="1" t="s">
        <v>10305</v>
      </c>
      <c r="J491" s="1"/>
      <c r="K491" s="1" t="s">
        <v>23345</v>
      </c>
      <c r="L491" s="1" t="s">
        <v>489</v>
      </c>
      <c r="M491" s="1" t="s">
        <v>11944</v>
      </c>
      <c r="N491" s="1" t="s">
        <v>13127</v>
      </c>
      <c r="O491" s="1" t="s">
        <v>489</v>
      </c>
      <c r="P491" s="1" t="s">
        <v>23351</v>
      </c>
      <c r="Q491" s="1" t="s">
        <v>23351</v>
      </c>
      <c r="R491" s="1" t="s">
        <v>13927</v>
      </c>
      <c r="S491" s="1" t="s">
        <v>489</v>
      </c>
      <c r="T491" s="1"/>
      <c r="U491" s="1"/>
      <c r="V491" s="1" t="s">
        <v>13937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14361</v>
      </c>
      <c r="F492" s="1" t="s">
        <v>15486</v>
      </c>
      <c r="G492" s="1" t="s">
        <v>16576</v>
      </c>
      <c r="H492" s="1" t="s">
        <v>17644</v>
      </c>
      <c r="I492" s="1" t="s">
        <v>10306</v>
      </c>
      <c r="J492" s="1"/>
      <c r="K492" s="1" t="s">
        <v>23345</v>
      </c>
      <c r="L492" s="1" t="s">
        <v>490</v>
      </c>
      <c r="M492" s="1" t="s">
        <v>11945</v>
      </c>
      <c r="N492" s="1" t="s">
        <v>13127</v>
      </c>
      <c r="O492" s="1" t="s">
        <v>490</v>
      </c>
      <c r="P492" s="1" t="s">
        <v>23351</v>
      </c>
      <c r="Q492" s="1" t="s">
        <v>23351</v>
      </c>
      <c r="R492" s="1" t="s">
        <v>13927</v>
      </c>
      <c r="S492" s="1" t="s">
        <v>490</v>
      </c>
      <c r="T492" s="1"/>
      <c r="U492" s="1"/>
      <c r="V492" s="1" t="s">
        <v>13937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5541</v>
      </c>
      <c r="G493" s="1" t="s">
        <v>7149</v>
      </c>
      <c r="H493" s="1" t="s">
        <v>8740</v>
      </c>
      <c r="I493" s="1" t="s">
        <v>10307</v>
      </c>
      <c r="J493" s="1"/>
      <c r="K493" s="1" t="s">
        <v>23345</v>
      </c>
      <c r="L493" s="1" t="s">
        <v>491</v>
      </c>
      <c r="M493" s="1" t="s">
        <v>11946</v>
      </c>
      <c r="N493" s="1" t="s">
        <v>13127</v>
      </c>
      <c r="O493" s="1" t="s">
        <v>491</v>
      </c>
      <c r="P493" s="1" t="s">
        <v>23351</v>
      </c>
      <c r="Q493" s="1" t="s">
        <v>23351</v>
      </c>
      <c r="R493" s="1" t="s">
        <v>13927</v>
      </c>
      <c r="S493" s="1" t="s">
        <v>491</v>
      </c>
      <c r="T493" s="1"/>
      <c r="U493" s="1"/>
      <c r="V493" s="1" t="s">
        <v>13937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20549</v>
      </c>
      <c r="F494" s="1" t="s">
        <v>21352</v>
      </c>
      <c r="G494" s="1" t="s">
        <v>22123</v>
      </c>
      <c r="H494" s="1" t="s">
        <v>22887</v>
      </c>
      <c r="I494" s="1" t="s">
        <v>10308</v>
      </c>
      <c r="J494" s="1"/>
      <c r="K494" s="1" t="s">
        <v>23345</v>
      </c>
      <c r="L494" s="1" t="s">
        <v>492</v>
      </c>
      <c r="M494" s="1" t="s">
        <v>11947</v>
      </c>
      <c r="N494" s="1" t="s">
        <v>13127</v>
      </c>
      <c r="O494" s="1" t="s">
        <v>492</v>
      </c>
      <c r="P494" s="1" t="s">
        <v>23351</v>
      </c>
      <c r="Q494" s="1" t="s">
        <v>23351</v>
      </c>
      <c r="R494" s="1" t="s">
        <v>13927</v>
      </c>
      <c r="S494" s="1" t="s">
        <v>492</v>
      </c>
      <c r="T494" s="1"/>
      <c r="U494" s="1"/>
      <c r="V494" s="1" t="s">
        <v>13937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20550</v>
      </c>
      <c r="F495" s="1" t="s">
        <v>21353</v>
      </c>
      <c r="G495" s="1" t="s">
        <v>22124</v>
      </c>
      <c r="H495" s="1" t="s">
        <v>22888</v>
      </c>
      <c r="I495" s="1" t="s">
        <v>10309</v>
      </c>
      <c r="J495" s="1"/>
      <c r="K495" s="1" t="s">
        <v>23345</v>
      </c>
      <c r="L495" s="1" t="s">
        <v>493</v>
      </c>
      <c r="M495" s="1" t="s">
        <v>11948</v>
      </c>
      <c r="N495" s="1" t="s">
        <v>13127</v>
      </c>
      <c r="O495" s="1" t="s">
        <v>493</v>
      </c>
      <c r="P495" s="1" t="s">
        <v>23351</v>
      </c>
      <c r="Q495" s="1" t="s">
        <v>23351</v>
      </c>
      <c r="R495" s="1" t="s">
        <v>13927</v>
      </c>
      <c r="S495" s="1" t="s">
        <v>493</v>
      </c>
      <c r="T495" s="1"/>
      <c r="U495" s="1"/>
      <c r="V495" s="1" t="s">
        <v>13937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5544</v>
      </c>
      <c r="G496" s="1" t="s">
        <v>3881</v>
      </c>
      <c r="H496" s="1" t="s">
        <v>8743</v>
      </c>
      <c r="I496" s="1" t="s">
        <v>10310</v>
      </c>
      <c r="J496" s="1"/>
      <c r="K496" s="1" t="s">
        <v>23345</v>
      </c>
      <c r="L496" s="1" t="s">
        <v>494</v>
      </c>
      <c r="M496" s="1" t="s">
        <v>11949</v>
      </c>
      <c r="N496" s="1" t="s">
        <v>13127</v>
      </c>
      <c r="O496" s="1" t="s">
        <v>494</v>
      </c>
      <c r="P496" s="1" t="s">
        <v>23351</v>
      </c>
      <c r="Q496" s="1" t="s">
        <v>23351</v>
      </c>
      <c r="R496" s="1" t="s">
        <v>13927</v>
      </c>
      <c r="S496" s="1" t="s">
        <v>494</v>
      </c>
      <c r="T496" s="1"/>
      <c r="U496" s="1"/>
      <c r="V496" s="1" t="s">
        <v>13937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20551</v>
      </c>
      <c r="F497" s="1" t="s">
        <v>21354</v>
      </c>
      <c r="G497" s="1" t="s">
        <v>22125</v>
      </c>
      <c r="H497" s="1" t="s">
        <v>22889</v>
      </c>
      <c r="I497" s="1" t="s">
        <v>10311</v>
      </c>
      <c r="J497" s="1"/>
      <c r="K497" s="1" t="s">
        <v>23345</v>
      </c>
      <c r="L497" s="1" t="s">
        <v>495</v>
      </c>
      <c r="M497" s="1" t="s">
        <v>11950</v>
      </c>
      <c r="N497" s="1" t="s">
        <v>13127</v>
      </c>
      <c r="O497" s="1" t="s">
        <v>495</v>
      </c>
      <c r="P497" s="1" t="s">
        <v>23351</v>
      </c>
      <c r="Q497" s="1" t="s">
        <v>23351</v>
      </c>
      <c r="R497" s="1" t="s">
        <v>13927</v>
      </c>
      <c r="S497" s="1" t="s">
        <v>495</v>
      </c>
      <c r="T497" s="1"/>
      <c r="U497" s="1"/>
      <c r="V497" s="1" t="s">
        <v>13937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20552</v>
      </c>
      <c r="F498" s="1" t="s">
        <v>21355</v>
      </c>
      <c r="G498" s="1" t="s">
        <v>22126</v>
      </c>
      <c r="H498" s="1" t="s">
        <v>22890</v>
      </c>
      <c r="I498" s="1" t="s">
        <v>10312</v>
      </c>
      <c r="J498" s="1"/>
      <c r="K498" s="1" t="s">
        <v>23345</v>
      </c>
      <c r="L498" s="1" t="s">
        <v>496</v>
      </c>
      <c r="M498" s="1" t="s">
        <v>11951</v>
      </c>
      <c r="N498" s="1" t="s">
        <v>13127</v>
      </c>
      <c r="O498" s="1" t="s">
        <v>496</v>
      </c>
      <c r="P498" s="1" t="s">
        <v>23351</v>
      </c>
      <c r="Q498" s="1" t="s">
        <v>23351</v>
      </c>
      <c r="R498" s="1" t="s">
        <v>13927</v>
      </c>
      <c r="S498" s="1" t="s">
        <v>496</v>
      </c>
      <c r="T498" s="1"/>
      <c r="U498" s="1"/>
      <c r="V498" s="1" t="s">
        <v>13937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20553</v>
      </c>
      <c r="F499" s="1" t="s">
        <v>21356</v>
      </c>
      <c r="G499" s="1" t="s">
        <v>22127</v>
      </c>
      <c r="H499" s="1" t="s">
        <v>22891</v>
      </c>
      <c r="I499" s="1" t="s">
        <v>10313</v>
      </c>
      <c r="J499" s="1"/>
      <c r="K499" s="1" t="s">
        <v>23345</v>
      </c>
      <c r="L499" s="1" t="s">
        <v>497</v>
      </c>
      <c r="M499" s="1" t="s">
        <v>11952</v>
      </c>
      <c r="N499" s="1" t="s">
        <v>13127</v>
      </c>
      <c r="O499" s="1" t="s">
        <v>497</v>
      </c>
      <c r="P499" s="1" t="s">
        <v>23351</v>
      </c>
      <c r="Q499" s="1" t="s">
        <v>23351</v>
      </c>
      <c r="R499" s="1" t="s">
        <v>13927</v>
      </c>
      <c r="S499" s="1" t="s">
        <v>497</v>
      </c>
      <c r="T499" s="1"/>
      <c r="U499" s="1"/>
      <c r="V499" s="1" t="s">
        <v>13937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20554</v>
      </c>
      <c r="F500" s="1" t="s">
        <v>21357</v>
      </c>
      <c r="G500" s="1" t="s">
        <v>22128</v>
      </c>
      <c r="H500" s="1" t="s">
        <v>22892</v>
      </c>
      <c r="I500" s="1" t="s">
        <v>10314</v>
      </c>
      <c r="J500" s="1"/>
      <c r="K500" s="1" t="s">
        <v>23345</v>
      </c>
      <c r="L500" s="1" t="s">
        <v>498</v>
      </c>
      <c r="M500" s="1" t="s">
        <v>11953</v>
      </c>
      <c r="N500" s="1" t="s">
        <v>13127</v>
      </c>
      <c r="O500" s="1" t="s">
        <v>498</v>
      </c>
      <c r="P500" s="1" t="s">
        <v>23351</v>
      </c>
      <c r="Q500" s="1" t="s">
        <v>23351</v>
      </c>
      <c r="R500" s="1" t="s">
        <v>13927</v>
      </c>
      <c r="S500" s="1" t="s">
        <v>498</v>
      </c>
      <c r="T500" s="1"/>
      <c r="U500" s="1"/>
      <c r="V500" s="1" t="s">
        <v>13937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5549</v>
      </c>
      <c r="G501" s="1" t="s">
        <v>7156</v>
      </c>
      <c r="H501" s="1" t="s">
        <v>8748</v>
      </c>
      <c r="I501" s="1" t="s">
        <v>10315</v>
      </c>
      <c r="J501" s="1"/>
      <c r="K501" s="1" t="s">
        <v>23345</v>
      </c>
      <c r="L501" s="1" t="s">
        <v>499</v>
      </c>
      <c r="M501" s="1" t="s">
        <v>11954</v>
      </c>
      <c r="N501" s="1" t="s">
        <v>13127</v>
      </c>
      <c r="O501" s="1" t="s">
        <v>499</v>
      </c>
      <c r="P501" s="1" t="s">
        <v>23351</v>
      </c>
      <c r="Q501" s="1" t="s">
        <v>23351</v>
      </c>
      <c r="R501" s="1" t="s">
        <v>13927</v>
      </c>
      <c r="S501" s="1" t="s">
        <v>499</v>
      </c>
      <c r="T501" s="1"/>
      <c r="U501" s="1"/>
      <c r="V501" s="1" t="s">
        <v>13937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20555</v>
      </c>
      <c r="F502" s="1" t="s">
        <v>21358</v>
      </c>
      <c r="G502" s="1" t="s">
        <v>22129</v>
      </c>
      <c r="H502" s="1" t="s">
        <v>22893</v>
      </c>
      <c r="I502" s="1" t="s">
        <v>10316</v>
      </c>
      <c r="J502" s="1"/>
      <c r="K502" s="1" t="s">
        <v>23345</v>
      </c>
      <c r="L502" s="1" t="s">
        <v>500</v>
      </c>
      <c r="M502" s="1" t="s">
        <v>11955</v>
      </c>
      <c r="N502" s="1" t="s">
        <v>13127</v>
      </c>
      <c r="O502" s="1" t="s">
        <v>500</v>
      </c>
      <c r="P502" s="1" t="s">
        <v>23351</v>
      </c>
      <c r="Q502" s="1" t="s">
        <v>23351</v>
      </c>
      <c r="R502" s="1" t="s">
        <v>13927</v>
      </c>
      <c r="S502" s="1" t="s">
        <v>500</v>
      </c>
      <c r="T502" s="1"/>
      <c r="U502" s="1"/>
      <c r="V502" s="1" t="s">
        <v>13937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20556</v>
      </c>
      <c r="F503" s="1" t="s">
        <v>21359</v>
      </c>
      <c r="G503" s="1" t="s">
        <v>22130</v>
      </c>
      <c r="H503" s="1" t="s">
        <v>22893</v>
      </c>
      <c r="I503" s="1" t="s">
        <v>10317</v>
      </c>
      <c r="J503" s="1"/>
      <c r="K503" s="1" t="s">
        <v>23345</v>
      </c>
      <c r="L503" s="1" t="s">
        <v>501</v>
      </c>
      <c r="M503" s="1" t="s">
        <v>11956</v>
      </c>
      <c r="N503" s="1" t="s">
        <v>13127</v>
      </c>
      <c r="O503" s="1" t="s">
        <v>501</v>
      </c>
      <c r="P503" s="1" t="s">
        <v>23351</v>
      </c>
      <c r="Q503" s="1" t="s">
        <v>23351</v>
      </c>
      <c r="R503" s="1" t="s">
        <v>13927</v>
      </c>
      <c r="S503" s="1" t="s">
        <v>501</v>
      </c>
      <c r="T503" s="1"/>
      <c r="U503" s="1"/>
      <c r="V503" s="1" t="s">
        <v>13937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20557</v>
      </c>
      <c r="F504" s="1" t="s">
        <v>20557</v>
      </c>
      <c r="G504" s="1" t="s">
        <v>22131</v>
      </c>
      <c r="H504" s="1" t="s">
        <v>22894</v>
      </c>
      <c r="I504" s="1" t="s">
        <v>10318</v>
      </c>
      <c r="J504" s="1"/>
      <c r="K504" s="1" t="s">
        <v>23345</v>
      </c>
      <c r="L504" s="1" t="s">
        <v>502</v>
      </c>
      <c r="M504" s="1" t="s">
        <v>11957</v>
      </c>
      <c r="N504" s="1" t="s">
        <v>13127</v>
      </c>
      <c r="O504" s="1" t="s">
        <v>502</v>
      </c>
      <c r="P504" s="1" t="s">
        <v>23351</v>
      </c>
      <c r="Q504" s="1" t="s">
        <v>23351</v>
      </c>
      <c r="R504" s="1" t="s">
        <v>13927</v>
      </c>
      <c r="S504" s="1" t="s">
        <v>502</v>
      </c>
      <c r="T504" s="1"/>
      <c r="U504" s="1"/>
      <c r="V504" s="1" t="s">
        <v>13937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14371</v>
      </c>
      <c r="F505" s="1" t="s">
        <v>15495</v>
      </c>
      <c r="G505" s="1" t="s">
        <v>16586</v>
      </c>
      <c r="H505" s="1" t="s">
        <v>17653</v>
      </c>
      <c r="I505" s="1" t="s">
        <v>10319</v>
      </c>
      <c r="J505" s="1"/>
      <c r="K505" s="1" t="s">
        <v>23345</v>
      </c>
      <c r="L505" s="1" t="s">
        <v>503</v>
      </c>
      <c r="M505" s="1" t="s">
        <v>11958</v>
      </c>
      <c r="N505" s="1" t="s">
        <v>13127</v>
      </c>
      <c r="O505" s="1" t="s">
        <v>503</v>
      </c>
      <c r="P505" s="1" t="s">
        <v>23351</v>
      </c>
      <c r="Q505" s="1" t="s">
        <v>23351</v>
      </c>
      <c r="R505" s="1" t="s">
        <v>13927</v>
      </c>
      <c r="S505" s="1" t="s">
        <v>503</v>
      </c>
      <c r="T505" s="1"/>
      <c r="U505" s="1"/>
      <c r="V505" s="1" t="s">
        <v>13937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20558</v>
      </c>
      <c r="F506" s="1" t="s">
        <v>20558</v>
      </c>
      <c r="G506" s="1" t="s">
        <v>22132</v>
      </c>
      <c r="H506" s="1" t="s">
        <v>22889</v>
      </c>
      <c r="I506" s="1" t="s">
        <v>10320</v>
      </c>
      <c r="J506" s="1"/>
      <c r="K506" s="1" t="s">
        <v>23345</v>
      </c>
      <c r="L506" s="1" t="s">
        <v>504</v>
      </c>
      <c r="M506" s="1" t="s">
        <v>11959</v>
      </c>
      <c r="N506" s="1" t="s">
        <v>13127</v>
      </c>
      <c r="O506" s="1" t="s">
        <v>504</v>
      </c>
      <c r="P506" s="1" t="s">
        <v>23351</v>
      </c>
      <c r="Q506" s="1" t="s">
        <v>23351</v>
      </c>
      <c r="R506" s="1" t="s">
        <v>13927</v>
      </c>
      <c r="S506" s="1" t="s">
        <v>504</v>
      </c>
      <c r="T506" s="1"/>
      <c r="U506" s="1"/>
      <c r="V506" s="1" t="s">
        <v>13937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20559</v>
      </c>
      <c r="F507" s="1" t="s">
        <v>21360</v>
      </c>
      <c r="G507" s="1" t="s">
        <v>22133</v>
      </c>
      <c r="H507" s="1" t="s">
        <v>22895</v>
      </c>
      <c r="I507" s="1" t="s">
        <v>10321</v>
      </c>
      <c r="J507" s="1"/>
      <c r="K507" s="1" t="s">
        <v>23345</v>
      </c>
      <c r="L507" s="1" t="s">
        <v>505</v>
      </c>
      <c r="M507" s="1" t="s">
        <v>11960</v>
      </c>
      <c r="N507" s="1" t="s">
        <v>13127</v>
      </c>
      <c r="O507" s="1" t="s">
        <v>505</v>
      </c>
      <c r="P507" s="1" t="s">
        <v>23351</v>
      </c>
      <c r="Q507" s="1" t="s">
        <v>23351</v>
      </c>
      <c r="R507" s="1" t="s">
        <v>13927</v>
      </c>
      <c r="S507" s="1" t="s">
        <v>505</v>
      </c>
      <c r="T507" s="1"/>
      <c r="U507" s="1"/>
      <c r="V507" s="1" t="s">
        <v>13937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3893</v>
      </c>
      <c r="H508" s="1" t="s">
        <v>8753</v>
      </c>
      <c r="I508" s="1" t="s">
        <v>10322</v>
      </c>
      <c r="J508" s="1"/>
      <c r="K508" s="1" t="s">
        <v>23345</v>
      </c>
      <c r="L508" s="1" t="s">
        <v>506</v>
      </c>
      <c r="M508" s="1" t="s">
        <v>11961</v>
      </c>
      <c r="N508" s="1" t="s">
        <v>13127</v>
      </c>
      <c r="O508" s="1" t="s">
        <v>506</v>
      </c>
      <c r="P508" s="1" t="s">
        <v>23351</v>
      </c>
      <c r="Q508" s="1" t="s">
        <v>23351</v>
      </c>
      <c r="R508" s="1" t="s">
        <v>13927</v>
      </c>
      <c r="S508" s="1" t="s">
        <v>506</v>
      </c>
      <c r="T508" s="1"/>
      <c r="U508" s="1"/>
      <c r="V508" s="1" t="s">
        <v>13937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14373</v>
      </c>
      <c r="F509" s="1" t="s">
        <v>15497</v>
      </c>
      <c r="G509" s="1" t="s">
        <v>16588</v>
      </c>
      <c r="H509" s="1" t="s">
        <v>17655</v>
      </c>
      <c r="I509" s="1" t="s">
        <v>10323</v>
      </c>
      <c r="J509" s="1"/>
      <c r="K509" s="1" t="s">
        <v>23345</v>
      </c>
      <c r="L509" s="1" t="s">
        <v>507</v>
      </c>
      <c r="M509" s="1" t="s">
        <v>11962</v>
      </c>
      <c r="N509" s="1" t="s">
        <v>13127</v>
      </c>
      <c r="O509" s="1" t="s">
        <v>507</v>
      </c>
      <c r="P509" s="1" t="s">
        <v>23351</v>
      </c>
      <c r="Q509" s="1" t="s">
        <v>23351</v>
      </c>
      <c r="R509" s="1" t="s">
        <v>13927</v>
      </c>
      <c r="S509" s="1" t="s">
        <v>507</v>
      </c>
      <c r="T509" s="1"/>
      <c r="U509" s="1"/>
      <c r="V509" s="1" t="s">
        <v>13937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20560</v>
      </c>
      <c r="F510" s="1" t="s">
        <v>21361</v>
      </c>
      <c r="G510" s="1" t="s">
        <v>22134</v>
      </c>
      <c r="H510" s="1" t="s">
        <v>22896</v>
      </c>
      <c r="I510" s="1" t="s">
        <v>10324</v>
      </c>
      <c r="J510" s="1"/>
      <c r="K510" s="1" t="s">
        <v>23345</v>
      </c>
      <c r="L510" s="1" t="s">
        <v>508</v>
      </c>
      <c r="M510" s="1" t="s">
        <v>11963</v>
      </c>
      <c r="N510" s="1" t="s">
        <v>13127</v>
      </c>
      <c r="O510" s="1" t="s">
        <v>508</v>
      </c>
      <c r="P510" s="1" t="s">
        <v>23351</v>
      </c>
      <c r="Q510" s="1" t="s">
        <v>23351</v>
      </c>
      <c r="R510" s="1" t="s">
        <v>13927</v>
      </c>
      <c r="S510" s="1" t="s">
        <v>508</v>
      </c>
      <c r="T510" s="1"/>
      <c r="U510" s="1"/>
      <c r="V510" s="1" t="s">
        <v>13937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14375</v>
      </c>
      <c r="F511" s="1" t="s">
        <v>15499</v>
      </c>
      <c r="G511" s="1" t="s">
        <v>16590</v>
      </c>
      <c r="H511" s="1" t="s">
        <v>16590</v>
      </c>
      <c r="I511" s="1" t="s">
        <v>10325</v>
      </c>
      <c r="J511" s="1"/>
      <c r="K511" s="1" t="s">
        <v>23345</v>
      </c>
      <c r="L511" s="1" t="s">
        <v>509</v>
      </c>
      <c r="M511" s="1" t="s">
        <v>11964</v>
      </c>
      <c r="N511" s="1" t="s">
        <v>13127</v>
      </c>
      <c r="O511" s="1" t="s">
        <v>509</v>
      </c>
      <c r="P511" s="1" t="s">
        <v>23351</v>
      </c>
      <c r="Q511" s="1" t="s">
        <v>23351</v>
      </c>
      <c r="R511" s="1" t="s">
        <v>13927</v>
      </c>
      <c r="S511" s="1" t="s">
        <v>509</v>
      </c>
      <c r="T511" s="1"/>
      <c r="U511" s="1"/>
      <c r="V511" s="1" t="s">
        <v>13937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14376</v>
      </c>
      <c r="F512" s="1" t="s">
        <v>15500</v>
      </c>
      <c r="G512" s="1" t="s">
        <v>16591</v>
      </c>
      <c r="H512" s="1" t="s">
        <v>17657</v>
      </c>
      <c r="I512" s="1" t="s">
        <v>10326</v>
      </c>
      <c r="J512" s="1"/>
      <c r="K512" s="1" t="s">
        <v>23345</v>
      </c>
      <c r="L512" s="1" t="s">
        <v>510</v>
      </c>
      <c r="M512" s="1" t="s">
        <v>11965</v>
      </c>
      <c r="N512" s="1" t="s">
        <v>13127</v>
      </c>
      <c r="O512" s="1" t="s">
        <v>510</v>
      </c>
      <c r="P512" s="1" t="s">
        <v>23351</v>
      </c>
      <c r="Q512" s="1" t="s">
        <v>23351</v>
      </c>
      <c r="R512" s="1" t="s">
        <v>13927</v>
      </c>
      <c r="S512" s="1" t="s">
        <v>510</v>
      </c>
      <c r="T512" s="1"/>
      <c r="U512" s="1"/>
      <c r="V512" s="1" t="s">
        <v>13937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7167</v>
      </c>
      <c r="H513" s="1" t="s">
        <v>8757</v>
      </c>
      <c r="I513" s="1" t="s">
        <v>10327</v>
      </c>
      <c r="J513" s="1"/>
      <c r="K513" s="1" t="s">
        <v>23345</v>
      </c>
      <c r="L513" s="1" t="s">
        <v>511</v>
      </c>
      <c r="M513" s="1" t="s">
        <v>11966</v>
      </c>
      <c r="N513" s="1" t="s">
        <v>13127</v>
      </c>
      <c r="O513" s="1" t="s">
        <v>511</v>
      </c>
      <c r="P513" s="1" t="s">
        <v>23351</v>
      </c>
      <c r="Q513" s="1" t="s">
        <v>23351</v>
      </c>
      <c r="R513" s="1" t="s">
        <v>13927</v>
      </c>
      <c r="S513" s="1" t="s">
        <v>511</v>
      </c>
      <c r="T513" s="1"/>
      <c r="U513" s="1"/>
      <c r="V513" s="1" t="s">
        <v>13937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7168</v>
      </c>
      <c r="H514" s="1" t="s">
        <v>8758</v>
      </c>
      <c r="I514" s="1" t="s">
        <v>10328</v>
      </c>
      <c r="J514" s="1"/>
      <c r="K514" s="1" t="s">
        <v>23345</v>
      </c>
      <c r="L514" s="1" t="s">
        <v>512</v>
      </c>
      <c r="M514" s="1" t="s">
        <v>11967</v>
      </c>
      <c r="N514" s="1" t="s">
        <v>13127</v>
      </c>
      <c r="O514" s="1" t="s">
        <v>512</v>
      </c>
      <c r="P514" s="1" t="s">
        <v>23351</v>
      </c>
      <c r="Q514" s="1" t="s">
        <v>23351</v>
      </c>
      <c r="R514" s="1" t="s">
        <v>13927</v>
      </c>
      <c r="S514" s="1" t="s">
        <v>512</v>
      </c>
      <c r="T514" s="1"/>
      <c r="U514" s="1"/>
      <c r="V514" s="1" t="s">
        <v>13937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20561</v>
      </c>
      <c r="F515" s="1" t="s">
        <v>21362</v>
      </c>
      <c r="G515" s="1" t="s">
        <v>22135</v>
      </c>
      <c r="H515" s="1" t="s">
        <v>22897</v>
      </c>
      <c r="I515" s="1" t="s">
        <v>10329</v>
      </c>
      <c r="J515" s="1"/>
      <c r="K515" s="1" t="s">
        <v>23345</v>
      </c>
      <c r="L515" s="1" t="s">
        <v>513</v>
      </c>
      <c r="M515" s="1" t="s">
        <v>11968</v>
      </c>
      <c r="N515" s="1" t="s">
        <v>13127</v>
      </c>
      <c r="O515" s="1" t="s">
        <v>513</v>
      </c>
      <c r="P515" s="1" t="s">
        <v>23351</v>
      </c>
      <c r="Q515" s="1" t="s">
        <v>23351</v>
      </c>
      <c r="R515" s="1" t="s">
        <v>13927</v>
      </c>
      <c r="S515" s="1" t="s">
        <v>513</v>
      </c>
      <c r="T515" s="1"/>
      <c r="U515" s="1"/>
      <c r="V515" s="1" t="s">
        <v>13937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14380</v>
      </c>
      <c r="F516" s="1" t="s">
        <v>15504</v>
      </c>
      <c r="G516" s="1" t="s">
        <v>16595</v>
      </c>
      <c r="H516" s="1" t="s">
        <v>17644</v>
      </c>
      <c r="I516" s="1" t="s">
        <v>10330</v>
      </c>
      <c r="J516" s="1"/>
      <c r="K516" s="1" t="s">
        <v>23345</v>
      </c>
      <c r="L516" s="1" t="s">
        <v>514</v>
      </c>
      <c r="M516" s="1" t="s">
        <v>11969</v>
      </c>
      <c r="N516" s="1" t="s">
        <v>13127</v>
      </c>
      <c r="O516" s="1" t="s">
        <v>514</v>
      </c>
      <c r="P516" s="1" t="s">
        <v>23351</v>
      </c>
      <c r="Q516" s="1" t="s">
        <v>23351</v>
      </c>
      <c r="R516" s="1" t="s">
        <v>13927</v>
      </c>
      <c r="S516" s="1" t="s">
        <v>514</v>
      </c>
      <c r="T516" s="1"/>
      <c r="U516" s="1"/>
      <c r="V516" s="1" t="s">
        <v>13937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5563</v>
      </c>
      <c r="G517" s="1" t="s">
        <v>7171</v>
      </c>
      <c r="H517" s="1" t="s">
        <v>8760</v>
      </c>
      <c r="I517" s="1" t="s">
        <v>10331</v>
      </c>
      <c r="J517" s="1"/>
      <c r="K517" s="1" t="s">
        <v>23345</v>
      </c>
      <c r="L517" s="1" t="s">
        <v>515</v>
      </c>
      <c r="M517" s="1" t="s">
        <v>11970</v>
      </c>
      <c r="N517" s="1" t="s">
        <v>13127</v>
      </c>
      <c r="O517" s="1" t="s">
        <v>515</v>
      </c>
      <c r="P517" s="1" t="s">
        <v>23351</v>
      </c>
      <c r="Q517" s="1" t="s">
        <v>23351</v>
      </c>
      <c r="R517" s="1" t="s">
        <v>13927</v>
      </c>
      <c r="S517" s="1" t="s">
        <v>515</v>
      </c>
      <c r="T517" s="1"/>
      <c r="U517" s="1"/>
      <c r="V517" s="1" t="s">
        <v>13937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5564</v>
      </c>
      <c r="G518" s="1" t="s">
        <v>7172</v>
      </c>
      <c r="H518" s="1" t="s">
        <v>8736</v>
      </c>
      <c r="I518" s="1" t="s">
        <v>10332</v>
      </c>
      <c r="J518" s="1"/>
      <c r="K518" s="1" t="s">
        <v>23345</v>
      </c>
      <c r="L518" s="1" t="s">
        <v>516</v>
      </c>
      <c r="M518" s="1" t="s">
        <v>11971</v>
      </c>
      <c r="N518" s="1" t="s">
        <v>13127</v>
      </c>
      <c r="O518" s="1" t="s">
        <v>516</v>
      </c>
      <c r="P518" s="1" t="s">
        <v>23351</v>
      </c>
      <c r="Q518" s="1" t="s">
        <v>23351</v>
      </c>
      <c r="R518" s="1" t="s">
        <v>13927</v>
      </c>
      <c r="S518" s="1" t="s">
        <v>516</v>
      </c>
      <c r="T518" s="1"/>
      <c r="U518" s="1"/>
      <c r="V518" s="1" t="s">
        <v>13937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7173</v>
      </c>
      <c r="H519" s="1" t="s">
        <v>8761</v>
      </c>
      <c r="I519" s="1" t="s">
        <v>10333</v>
      </c>
      <c r="J519" s="1"/>
      <c r="K519" s="1" t="s">
        <v>23345</v>
      </c>
      <c r="L519" s="1" t="s">
        <v>517</v>
      </c>
      <c r="M519" s="1" t="s">
        <v>11972</v>
      </c>
      <c r="N519" s="1" t="s">
        <v>13127</v>
      </c>
      <c r="O519" s="1" t="s">
        <v>517</v>
      </c>
      <c r="P519" s="1" t="s">
        <v>23351</v>
      </c>
      <c r="Q519" s="1" t="s">
        <v>23351</v>
      </c>
      <c r="R519" s="1" t="s">
        <v>13927</v>
      </c>
      <c r="S519" s="1" t="s">
        <v>517</v>
      </c>
      <c r="T519" s="1"/>
      <c r="U519" s="1"/>
      <c r="V519" s="1" t="s">
        <v>13937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14383</v>
      </c>
      <c r="F520" s="1" t="s">
        <v>15507</v>
      </c>
      <c r="G520" s="1" t="s">
        <v>16598</v>
      </c>
      <c r="H520" s="1" t="s">
        <v>17662</v>
      </c>
      <c r="I520" s="1" t="s">
        <v>10334</v>
      </c>
      <c r="J520" s="1"/>
      <c r="K520" s="1" t="s">
        <v>23345</v>
      </c>
      <c r="L520" s="1" t="s">
        <v>518</v>
      </c>
      <c r="M520" s="1" t="s">
        <v>11973</v>
      </c>
      <c r="N520" s="1" t="s">
        <v>13127</v>
      </c>
      <c r="O520" s="1" t="s">
        <v>518</v>
      </c>
      <c r="P520" s="1" t="s">
        <v>23351</v>
      </c>
      <c r="Q520" s="1" t="s">
        <v>23351</v>
      </c>
      <c r="R520" s="1" t="s">
        <v>13927</v>
      </c>
      <c r="S520" s="1" t="s">
        <v>518</v>
      </c>
      <c r="T520" s="1"/>
      <c r="U520" s="1"/>
      <c r="V520" s="1" t="s">
        <v>13937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20562</v>
      </c>
      <c r="F521" s="1" t="s">
        <v>21363</v>
      </c>
      <c r="G521" s="1" t="s">
        <v>22136</v>
      </c>
      <c r="H521" s="1" t="s">
        <v>20562</v>
      </c>
      <c r="I521" s="1" t="s">
        <v>10335</v>
      </c>
      <c r="J521" s="1"/>
      <c r="K521" s="1" t="s">
        <v>23345</v>
      </c>
      <c r="L521" s="1" t="s">
        <v>519</v>
      </c>
      <c r="M521" s="1" t="s">
        <v>11974</v>
      </c>
      <c r="N521" s="1" t="s">
        <v>13127</v>
      </c>
      <c r="O521" s="1" t="s">
        <v>519</v>
      </c>
      <c r="P521" s="1" t="s">
        <v>23351</v>
      </c>
      <c r="Q521" s="1" t="s">
        <v>23351</v>
      </c>
      <c r="R521" s="1" t="s">
        <v>13927</v>
      </c>
      <c r="S521" s="1" t="s">
        <v>519</v>
      </c>
      <c r="T521" s="1"/>
      <c r="U521" s="1"/>
      <c r="V521" s="1" t="s">
        <v>13937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14385</v>
      </c>
      <c r="F522" s="1" t="s">
        <v>15509</v>
      </c>
      <c r="G522" s="1" t="s">
        <v>16600</v>
      </c>
      <c r="H522" s="1" t="s">
        <v>17655</v>
      </c>
      <c r="I522" s="1" t="s">
        <v>10336</v>
      </c>
      <c r="J522" s="1"/>
      <c r="K522" s="1" t="s">
        <v>23345</v>
      </c>
      <c r="L522" s="1" t="s">
        <v>520</v>
      </c>
      <c r="M522" s="1" t="s">
        <v>11975</v>
      </c>
      <c r="N522" s="1" t="s">
        <v>13127</v>
      </c>
      <c r="O522" s="1" t="s">
        <v>520</v>
      </c>
      <c r="P522" s="1" t="s">
        <v>23351</v>
      </c>
      <c r="Q522" s="1" t="s">
        <v>23351</v>
      </c>
      <c r="R522" s="1" t="s">
        <v>13927</v>
      </c>
      <c r="S522" s="1" t="s">
        <v>520</v>
      </c>
      <c r="T522" s="1"/>
      <c r="U522" s="1"/>
      <c r="V522" s="1" t="s">
        <v>13937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20563</v>
      </c>
      <c r="F523" s="1" t="s">
        <v>21364</v>
      </c>
      <c r="G523" s="1" t="s">
        <v>22137</v>
      </c>
      <c r="H523" s="1" t="s">
        <v>22898</v>
      </c>
      <c r="I523" s="1" t="s">
        <v>10337</v>
      </c>
      <c r="J523" s="1"/>
      <c r="K523" s="1" t="s">
        <v>23345</v>
      </c>
      <c r="L523" s="1" t="s">
        <v>521</v>
      </c>
      <c r="M523" s="1" t="s">
        <v>11976</v>
      </c>
      <c r="N523" s="1" t="s">
        <v>13127</v>
      </c>
      <c r="O523" s="1" t="s">
        <v>521</v>
      </c>
      <c r="P523" s="1" t="s">
        <v>23351</v>
      </c>
      <c r="Q523" s="1" t="s">
        <v>23351</v>
      </c>
      <c r="R523" s="1" t="s">
        <v>13927</v>
      </c>
      <c r="S523" s="1" t="s">
        <v>521</v>
      </c>
      <c r="T523" s="1"/>
      <c r="U523" s="1"/>
      <c r="V523" s="1" t="s">
        <v>13937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20564</v>
      </c>
      <c r="F524" s="1" t="s">
        <v>21365</v>
      </c>
      <c r="G524" s="1" t="s">
        <v>22138</v>
      </c>
      <c r="H524" s="1" t="s">
        <v>22899</v>
      </c>
      <c r="I524" s="1" t="s">
        <v>10338</v>
      </c>
      <c r="J524" s="1"/>
      <c r="K524" s="1" t="s">
        <v>23345</v>
      </c>
      <c r="L524" s="1" t="s">
        <v>522</v>
      </c>
      <c r="M524" s="1" t="s">
        <v>11977</v>
      </c>
      <c r="N524" s="1" t="s">
        <v>13127</v>
      </c>
      <c r="O524" s="1" t="s">
        <v>522</v>
      </c>
      <c r="P524" s="1" t="s">
        <v>23351</v>
      </c>
      <c r="Q524" s="1" t="s">
        <v>23351</v>
      </c>
      <c r="R524" s="1" t="s">
        <v>13927</v>
      </c>
      <c r="S524" s="1" t="s">
        <v>522</v>
      </c>
      <c r="T524" s="1"/>
      <c r="U524" s="1"/>
      <c r="V524" s="1" t="s">
        <v>13937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5571</v>
      </c>
      <c r="G525" s="1" t="s">
        <v>7179</v>
      </c>
      <c r="H525" s="1" t="s">
        <v>8765</v>
      </c>
      <c r="I525" s="1" t="s">
        <v>10339</v>
      </c>
      <c r="J525" s="1"/>
      <c r="K525" s="1" t="s">
        <v>23345</v>
      </c>
      <c r="L525" s="1" t="s">
        <v>523</v>
      </c>
      <c r="M525" s="1" t="s">
        <v>11978</v>
      </c>
      <c r="N525" s="1" t="s">
        <v>13127</v>
      </c>
      <c r="O525" s="1" t="s">
        <v>523</v>
      </c>
      <c r="P525" s="1" t="s">
        <v>23351</v>
      </c>
      <c r="Q525" s="1" t="s">
        <v>23351</v>
      </c>
      <c r="R525" s="1" t="s">
        <v>13927</v>
      </c>
      <c r="S525" s="1" t="s">
        <v>523</v>
      </c>
      <c r="T525" s="1"/>
      <c r="U525" s="1"/>
      <c r="V525" s="1" t="s">
        <v>13937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20565</v>
      </c>
      <c r="F526" s="1" t="s">
        <v>21366</v>
      </c>
      <c r="G526" s="1" t="s">
        <v>22139</v>
      </c>
      <c r="H526" s="1" t="s">
        <v>22900</v>
      </c>
      <c r="I526" s="1" t="s">
        <v>10340</v>
      </c>
      <c r="J526" s="1"/>
      <c r="K526" s="1" t="s">
        <v>23345</v>
      </c>
      <c r="L526" s="1" t="s">
        <v>524</v>
      </c>
      <c r="M526" s="1" t="s">
        <v>11979</v>
      </c>
      <c r="N526" s="1" t="s">
        <v>13127</v>
      </c>
      <c r="O526" s="1" t="s">
        <v>524</v>
      </c>
      <c r="P526" s="1" t="s">
        <v>23351</v>
      </c>
      <c r="Q526" s="1" t="s">
        <v>23351</v>
      </c>
      <c r="R526" s="1" t="s">
        <v>13927</v>
      </c>
      <c r="S526" s="1" t="s">
        <v>524</v>
      </c>
      <c r="T526" s="1"/>
      <c r="U526" s="1"/>
      <c r="V526" s="1" t="s">
        <v>13937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20566</v>
      </c>
      <c r="F527" s="1" t="s">
        <v>21367</v>
      </c>
      <c r="G527" s="1" t="s">
        <v>22140</v>
      </c>
      <c r="H527" s="1" t="s">
        <v>22901</v>
      </c>
      <c r="I527" s="1" t="s">
        <v>10341</v>
      </c>
      <c r="J527" s="1"/>
      <c r="K527" s="1" t="s">
        <v>23345</v>
      </c>
      <c r="L527" s="1" t="s">
        <v>525</v>
      </c>
      <c r="M527" s="1" t="s">
        <v>11980</v>
      </c>
      <c r="N527" s="1" t="s">
        <v>13127</v>
      </c>
      <c r="O527" s="1" t="s">
        <v>525</v>
      </c>
      <c r="P527" s="1" t="s">
        <v>23351</v>
      </c>
      <c r="Q527" s="1" t="s">
        <v>23351</v>
      </c>
      <c r="R527" s="1" t="s">
        <v>13927</v>
      </c>
      <c r="S527" s="1" t="s">
        <v>525</v>
      </c>
      <c r="T527" s="1"/>
      <c r="U527" s="1"/>
      <c r="V527" s="1" t="s">
        <v>13937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5574</v>
      </c>
      <c r="G528" s="1" t="s">
        <v>7182</v>
      </c>
      <c r="H528" s="1" t="s">
        <v>8743</v>
      </c>
      <c r="I528" s="1" t="s">
        <v>10342</v>
      </c>
      <c r="J528" s="1"/>
      <c r="K528" s="1" t="s">
        <v>23345</v>
      </c>
      <c r="L528" s="1" t="s">
        <v>526</v>
      </c>
      <c r="M528" s="1" t="s">
        <v>11981</v>
      </c>
      <c r="N528" s="1" t="s">
        <v>13127</v>
      </c>
      <c r="O528" s="1" t="s">
        <v>526</v>
      </c>
      <c r="P528" s="1" t="s">
        <v>23351</v>
      </c>
      <c r="Q528" s="1" t="s">
        <v>23351</v>
      </c>
      <c r="R528" s="1" t="s">
        <v>13927</v>
      </c>
      <c r="S528" s="1" t="s">
        <v>526</v>
      </c>
      <c r="T528" s="1"/>
      <c r="U528" s="1"/>
      <c r="V528" s="1" t="s">
        <v>13937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20567</v>
      </c>
      <c r="F529" s="1" t="s">
        <v>21368</v>
      </c>
      <c r="G529" s="1" t="s">
        <v>22141</v>
      </c>
      <c r="H529" s="1" t="s">
        <v>22902</v>
      </c>
      <c r="I529" s="1" t="s">
        <v>10343</v>
      </c>
      <c r="J529" s="1"/>
      <c r="K529" s="1" t="s">
        <v>23345</v>
      </c>
      <c r="L529" s="1" t="s">
        <v>527</v>
      </c>
      <c r="M529" s="1" t="s">
        <v>11982</v>
      </c>
      <c r="N529" s="1" t="s">
        <v>13127</v>
      </c>
      <c r="O529" s="1" t="s">
        <v>527</v>
      </c>
      <c r="P529" s="1" t="s">
        <v>23351</v>
      </c>
      <c r="Q529" s="1" t="s">
        <v>23351</v>
      </c>
      <c r="R529" s="1" t="s">
        <v>13927</v>
      </c>
      <c r="S529" s="1" t="s">
        <v>527</v>
      </c>
      <c r="T529" s="1"/>
      <c r="U529" s="1"/>
      <c r="V529" s="1" t="s">
        <v>13937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20568</v>
      </c>
      <c r="F530" s="1" t="s">
        <v>21369</v>
      </c>
      <c r="G530" s="1" t="s">
        <v>22142</v>
      </c>
      <c r="H530" s="1" t="s">
        <v>22903</v>
      </c>
      <c r="I530" s="1" t="s">
        <v>10344</v>
      </c>
      <c r="J530" s="1"/>
      <c r="K530" s="1" t="s">
        <v>23345</v>
      </c>
      <c r="L530" s="1" t="s">
        <v>528</v>
      </c>
      <c r="M530" s="1" t="s">
        <v>11983</v>
      </c>
      <c r="N530" s="1" t="s">
        <v>13127</v>
      </c>
      <c r="O530" s="1" t="s">
        <v>528</v>
      </c>
      <c r="P530" s="1" t="s">
        <v>23351</v>
      </c>
      <c r="Q530" s="1" t="s">
        <v>23351</v>
      </c>
      <c r="R530" s="1" t="s">
        <v>13927</v>
      </c>
      <c r="S530" s="1" t="s">
        <v>528</v>
      </c>
      <c r="T530" s="1"/>
      <c r="U530" s="1"/>
      <c r="V530" s="1" t="s">
        <v>13937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20569</v>
      </c>
      <c r="F531" s="1" t="s">
        <v>21370</v>
      </c>
      <c r="G531" s="1" t="s">
        <v>22143</v>
      </c>
      <c r="H531" s="1" t="s">
        <v>22904</v>
      </c>
      <c r="I531" s="1" t="s">
        <v>10213</v>
      </c>
      <c r="J531" s="1"/>
      <c r="K531" s="1" t="s">
        <v>23345</v>
      </c>
      <c r="L531" s="1" t="s">
        <v>529</v>
      </c>
      <c r="M531" s="1" t="s">
        <v>11984</v>
      </c>
      <c r="N531" s="1" t="s">
        <v>13127</v>
      </c>
      <c r="O531" s="1" t="s">
        <v>529</v>
      </c>
      <c r="P531" s="1" t="s">
        <v>23351</v>
      </c>
      <c r="Q531" s="1" t="s">
        <v>23351</v>
      </c>
      <c r="R531" s="1" t="s">
        <v>13927</v>
      </c>
      <c r="S531" s="1" t="s">
        <v>529</v>
      </c>
      <c r="T531" s="1"/>
      <c r="U531" s="1"/>
      <c r="V531" s="1" t="s">
        <v>13937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20570</v>
      </c>
      <c r="F532" s="1" t="s">
        <v>21371</v>
      </c>
      <c r="G532" s="1" t="s">
        <v>22144</v>
      </c>
      <c r="H532" s="1" t="s">
        <v>22905</v>
      </c>
      <c r="I532" s="1" t="s">
        <v>10345</v>
      </c>
      <c r="J532" s="1"/>
      <c r="K532" s="1" t="s">
        <v>23345</v>
      </c>
      <c r="L532" s="1" t="s">
        <v>530</v>
      </c>
      <c r="M532" s="1" t="s">
        <v>11985</v>
      </c>
      <c r="N532" s="1" t="s">
        <v>13127</v>
      </c>
      <c r="O532" s="1" t="s">
        <v>530</v>
      </c>
      <c r="P532" s="1" t="s">
        <v>23351</v>
      </c>
      <c r="Q532" s="1" t="s">
        <v>23351</v>
      </c>
      <c r="R532" s="1" t="s">
        <v>13927</v>
      </c>
      <c r="S532" s="1" t="s">
        <v>530</v>
      </c>
      <c r="T532" s="1"/>
      <c r="U532" s="1"/>
      <c r="V532" s="1" t="s">
        <v>13937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20571</v>
      </c>
      <c r="F533" s="1" t="s">
        <v>21372</v>
      </c>
      <c r="G533" s="1" t="s">
        <v>20571</v>
      </c>
      <c r="H533" s="1" t="s">
        <v>22906</v>
      </c>
      <c r="I533" s="1" t="s">
        <v>10346</v>
      </c>
      <c r="J533" s="1"/>
      <c r="K533" s="1" t="s">
        <v>23345</v>
      </c>
      <c r="L533" s="1" t="s">
        <v>531</v>
      </c>
      <c r="M533" s="1" t="s">
        <v>11986</v>
      </c>
      <c r="N533" s="1" t="s">
        <v>13127</v>
      </c>
      <c r="O533" s="1" t="s">
        <v>531</v>
      </c>
      <c r="P533" s="1" t="s">
        <v>23351</v>
      </c>
      <c r="Q533" s="1" t="s">
        <v>23351</v>
      </c>
      <c r="R533" s="1" t="s">
        <v>13927</v>
      </c>
      <c r="S533" s="1" t="s">
        <v>531</v>
      </c>
      <c r="T533" s="1"/>
      <c r="U533" s="1"/>
      <c r="V533" s="1" t="s">
        <v>13937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20572</v>
      </c>
      <c r="F534" s="1" t="s">
        <v>21373</v>
      </c>
      <c r="G534" s="1" t="s">
        <v>22145</v>
      </c>
      <c r="H534" s="1" t="s">
        <v>22907</v>
      </c>
      <c r="I534" s="1" t="s">
        <v>10347</v>
      </c>
      <c r="J534" s="1"/>
      <c r="K534" s="1" t="s">
        <v>23345</v>
      </c>
      <c r="L534" s="1" t="s">
        <v>532</v>
      </c>
      <c r="M534" s="1" t="s">
        <v>11987</v>
      </c>
      <c r="N534" s="1" t="s">
        <v>13127</v>
      </c>
      <c r="O534" s="1" t="s">
        <v>532</v>
      </c>
      <c r="P534" s="1" t="s">
        <v>23351</v>
      </c>
      <c r="Q534" s="1" t="s">
        <v>23351</v>
      </c>
      <c r="R534" s="1" t="s">
        <v>13927</v>
      </c>
      <c r="S534" s="1" t="s">
        <v>532</v>
      </c>
      <c r="T534" s="1"/>
      <c r="U534" s="1"/>
      <c r="V534" s="1" t="s">
        <v>13937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14395</v>
      </c>
      <c r="F535" s="1" t="s">
        <v>15519</v>
      </c>
      <c r="G535" s="1" t="s">
        <v>16609</v>
      </c>
      <c r="H535" s="1" t="s">
        <v>17673</v>
      </c>
      <c r="I535" s="1" t="s">
        <v>10348</v>
      </c>
      <c r="J535" s="1"/>
      <c r="K535" s="1" t="s">
        <v>23345</v>
      </c>
      <c r="L535" s="1" t="s">
        <v>533</v>
      </c>
      <c r="M535" s="1" t="s">
        <v>11988</v>
      </c>
      <c r="N535" s="1" t="s">
        <v>13127</v>
      </c>
      <c r="O535" s="1" t="s">
        <v>533</v>
      </c>
      <c r="P535" s="1" t="s">
        <v>23351</v>
      </c>
      <c r="Q535" s="1" t="s">
        <v>23351</v>
      </c>
      <c r="R535" s="1" t="s">
        <v>13927</v>
      </c>
      <c r="S535" s="1" t="s">
        <v>533</v>
      </c>
      <c r="T535" s="1"/>
      <c r="U535" s="1"/>
      <c r="V535" s="1" t="s">
        <v>13937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14396</v>
      </c>
      <c r="F536" s="1" t="s">
        <v>15520</v>
      </c>
      <c r="G536" s="1" t="s">
        <v>16610</v>
      </c>
      <c r="H536" s="1" t="s">
        <v>17674</v>
      </c>
      <c r="I536" s="1" t="s">
        <v>10349</v>
      </c>
      <c r="J536" s="1"/>
      <c r="K536" s="1" t="s">
        <v>23345</v>
      </c>
      <c r="L536" s="1" t="s">
        <v>534</v>
      </c>
      <c r="M536" s="1" t="s">
        <v>11989</v>
      </c>
      <c r="N536" s="1" t="s">
        <v>13127</v>
      </c>
      <c r="O536" s="1" t="s">
        <v>534</v>
      </c>
      <c r="P536" s="1" t="s">
        <v>23351</v>
      </c>
      <c r="Q536" s="1" t="s">
        <v>23351</v>
      </c>
      <c r="R536" s="1" t="s">
        <v>13927</v>
      </c>
      <c r="S536" s="1" t="s">
        <v>534</v>
      </c>
      <c r="T536" s="1"/>
      <c r="U536" s="1"/>
      <c r="V536" s="1" t="s">
        <v>13937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20573</v>
      </c>
      <c r="F537" s="1" t="s">
        <v>21374</v>
      </c>
      <c r="G537" s="1" t="s">
        <v>22146</v>
      </c>
      <c r="H537" s="1" t="s">
        <v>22908</v>
      </c>
      <c r="I537" s="1" t="s">
        <v>10350</v>
      </c>
      <c r="J537" s="1"/>
      <c r="K537" s="1" t="s">
        <v>23345</v>
      </c>
      <c r="L537" s="1" t="s">
        <v>535</v>
      </c>
      <c r="M537" s="1" t="s">
        <v>11990</v>
      </c>
      <c r="N537" s="1" t="s">
        <v>13127</v>
      </c>
      <c r="O537" s="1" t="s">
        <v>535</v>
      </c>
      <c r="P537" s="1" t="s">
        <v>23351</v>
      </c>
      <c r="Q537" s="1" t="s">
        <v>23351</v>
      </c>
      <c r="R537" s="1" t="s">
        <v>13927</v>
      </c>
      <c r="S537" s="1" t="s">
        <v>535</v>
      </c>
      <c r="T537" s="1"/>
      <c r="U537" s="1"/>
      <c r="V537" s="1" t="s">
        <v>13937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20574</v>
      </c>
      <c r="F538" s="1" t="s">
        <v>21375</v>
      </c>
      <c r="G538" s="1" t="s">
        <v>22147</v>
      </c>
      <c r="H538" s="1" t="s">
        <v>22908</v>
      </c>
      <c r="I538" s="1" t="s">
        <v>10351</v>
      </c>
      <c r="J538" s="1"/>
      <c r="K538" s="1" t="s">
        <v>23345</v>
      </c>
      <c r="L538" s="1" t="s">
        <v>536</v>
      </c>
      <c r="M538" s="1" t="s">
        <v>11991</v>
      </c>
      <c r="N538" s="1" t="s">
        <v>13127</v>
      </c>
      <c r="O538" s="1" t="s">
        <v>536</v>
      </c>
      <c r="P538" s="1" t="s">
        <v>23351</v>
      </c>
      <c r="Q538" s="1" t="s">
        <v>23351</v>
      </c>
      <c r="R538" s="1" t="s">
        <v>13927</v>
      </c>
      <c r="S538" s="1" t="s">
        <v>536</v>
      </c>
      <c r="T538" s="1"/>
      <c r="U538" s="1"/>
      <c r="V538" s="1" t="s">
        <v>13937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5585</v>
      </c>
      <c r="G539" s="1" t="s">
        <v>7192</v>
      </c>
      <c r="H539" s="1" t="s">
        <v>8777</v>
      </c>
      <c r="I539" s="1" t="s">
        <v>10352</v>
      </c>
      <c r="J539" s="1"/>
      <c r="K539" s="1" t="s">
        <v>23345</v>
      </c>
      <c r="L539" s="1" t="s">
        <v>537</v>
      </c>
      <c r="M539" s="1" t="s">
        <v>11992</v>
      </c>
      <c r="N539" s="1" t="s">
        <v>13127</v>
      </c>
      <c r="O539" s="1" t="s">
        <v>537</v>
      </c>
      <c r="P539" s="1" t="s">
        <v>23351</v>
      </c>
      <c r="Q539" s="1" t="s">
        <v>23351</v>
      </c>
      <c r="R539" s="1" t="s">
        <v>13927</v>
      </c>
      <c r="S539" s="1" t="s">
        <v>537</v>
      </c>
      <c r="T539" s="1"/>
      <c r="U539" s="1"/>
      <c r="V539" s="1" t="s">
        <v>13937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20575</v>
      </c>
      <c r="F540" s="1" t="s">
        <v>21376</v>
      </c>
      <c r="G540" s="1" t="s">
        <v>22148</v>
      </c>
      <c r="H540" s="1" t="s">
        <v>22899</v>
      </c>
      <c r="I540" s="1" t="s">
        <v>10353</v>
      </c>
      <c r="J540" s="1"/>
      <c r="K540" s="1" t="s">
        <v>23345</v>
      </c>
      <c r="L540" s="1" t="s">
        <v>538</v>
      </c>
      <c r="M540" s="1" t="s">
        <v>11993</v>
      </c>
      <c r="N540" s="1" t="s">
        <v>13127</v>
      </c>
      <c r="O540" s="1" t="s">
        <v>538</v>
      </c>
      <c r="P540" s="1" t="s">
        <v>23351</v>
      </c>
      <c r="Q540" s="1" t="s">
        <v>23351</v>
      </c>
      <c r="R540" s="1" t="s">
        <v>13927</v>
      </c>
      <c r="S540" s="1" t="s">
        <v>538</v>
      </c>
      <c r="T540" s="1"/>
      <c r="U540" s="1"/>
      <c r="V540" s="1" t="s">
        <v>13937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14399</v>
      </c>
      <c r="F541" s="1" t="s">
        <v>15523</v>
      </c>
      <c r="G541" s="1" t="s">
        <v>16613</v>
      </c>
      <c r="H541" s="1" t="s">
        <v>17676</v>
      </c>
      <c r="I541" s="1" t="s">
        <v>10354</v>
      </c>
      <c r="J541" s="1"/>
      <c r="K541" s="1" t="s">
        <v>23345</v>
      </c>
      <c r="L541" s="1" t="s">
        <v>539</v>
      </c>
      <c r="M541" s="1" t="s">
        <v>11994</v>
      </c>
      <c r="N541" s="1" t="s">
        <v>13127</v>
      </c>
      <c r="O541" s="1" t="s">
        <v>539</v>
      </c>
      <c r="P541" s="1" t="s">
        <v>23351</v>
      </c>
      <c r="Q541" s="1" t="s">
        <v>23351</v>
      </c>
      <c r="R541" s="1" t="s">
        <v>13927</v>
      </c>
      <c r="S541" s="1" t="s">
        <v>539</v>
      </c>
      <c r="T541" s="1"/>
      <c r="U541" s="1"/>
      <c r="V541" s="1" t="s">
        <v>13937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20576</v>
      </c>
      <c r="F542" s="1" t="s">
        <v>21377</v>
      </c>
      <c r="G542" s="1" t="s">
        <v>22149</v>
      </c>
      <c r="H542" s="1" t="s">
        <v>22909</v>
      </c>
      <c r="I542" s="1" t="s">
        <v>10355</v>
      </c>
      <c r="J542" s="1"/>
      <c r="K542" s="1" t="s">
        <v>23345</v>
      </c>
      <c r="L542" s="1" t="s">
        <v>540</v>
      </c>
      <c r="M542" s="1" t="s">
        <v>11995</v>
      </c>
      <c r="N542" s="1" t="s">
        <v>13127</v>
      </c>
      <c r="O542" s="1" t="s">
        <v>540</v>
      </c>
      <c r="P542" s="1" t="s">
        <v>23351</v>
      </c>
      <c r="Q542" s="1" t="s">
        <v>23351</v>
      </c>
      <c r="R542" s="1" t="s">
        <v>13927</v>
      </c>
      <c r="S542" s="1" t="s">
        <v>540</v>
      </c>
      <c r="T542" s="1"/>
      <c r="U542" s="1"/>
      <c r="V542" s="1" t="s">
        <v>13937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5589</v>
      </c>
      <c r="G543" s="1" t="s">
        <v>7196</v>
      </c>
      <c r="H543" s="1" t="s">
        <v>8780</v>
      </c>
      <c r="I543" s="1" t="s">
        <v>10356</v>
      </c>
      <c r="J543" s="1"/>
      <c r="K543" s="1" t="s">
        <v>23345</v>
      </c>
      <c r="L543" s="1" t="s">
        <v>541</v>
      </c>
      <c r="M543" s="1" t="s">
        <v>11996</v>
      </c>
      <c r="N543" s="1" t="s">
        <v>13127</v>
      </c>
      <c r="O543" s="1" t="s">
        <v>541</v>
      </c>
      <c r="P543" s="1" t="s">
        <v>23351</v>
      </c>
      <c r="Q543" s="1" t="s">
        <v>23351</v>
      </c>
      <c r="R543" s="1" t="s">
        <v>13927</v>
      </c>
      <c r="S543" s="1" t="s">
        <v>541</v>
      </c>
      <c r="T543" s="1"/>
      <c r="U543" s="1"/>
      <c r="V543" s="1" t="s">
        <v>13937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20577</v>
      </c>
      <c r="F544" s="1" t="s">
        <v>21378</v>
      </c>
      <c r="G544" s="1" t="s">
        <v>22150</v>
      </c>
      <c r="H544" s="1" t="s">
        <v>22899</v>
      </c>
      <c r="I544" s="1" t="s">
        <v>10357</v>
      </c>
      <c r="J544" s="1"/>
      <c r="K544" s="1" t="s">
        <v>23345</v>
      </c>
      <c r="L544" s="1" t="s">
        <v>542</v>
      </c>
      <c r="M544" s="1" t="s">
        <v>11997</v>
      </c>
      <c r="N544" s="1" t="s">
        <v>13127</v>
      </c>
      <c r="O544" s="1" t="s">
        <v>542</v>
      </c>
      <c r="P544" s="1" t="s">
        <v>23351</v>
      </c>
      <c r="Q544" s="1" t="s">
        <v>23351</v>
      </c>
      <c r="R544" s="1" t="s">
        <v>13927</v>
      </c>
      <c r="S544" s="1" t="s">
        <v>542</v>
      </c>
      <c r="T544" s="1"/>
      <c r="U544" s="1"/>
      <c r="V544" s="1" t="s">
        <v>13937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20578</v>
      </c>
      <c r="F545" s="1" t="s">
        <v>21379</v>
      </c>
      <c r="G545" s="1" t="s">
        <v>22151</v>
      </c>
      <c r="H545" s="1" t="s">
        <v>22910</v>
      </c>
      <c r="I545" s="1" t="s">
        <v>10358</v>
      </c>
      <c r="J545" s="1"/>
      <c r="K545" s="1" t="s">
        <v>23345</v>
      </c>
      <c r="L545" s="1" t="s">
        <v>543</v>
      </c>
      <c r="M545" s="1" t="s">
        <v>11998</v>
      </c>
      <c r="N545" s="1" t="s">
        <v>13127</v>
      </c>
      <c r="O545" s="1" t="s">
        <v>543</v>
      </c>
      <c r="P545" s="1" t="s">
        <v>23351</v>
      </c>
      <c r="Q545" s="1" t="s">
        <v>23351</v>
      </c>
      <c r="R545" s="1" t="s">
        <v>13927</v>
      </c>
      <c r="S545" s="1" t="s">
        <v>543</v>
      </c>
      <c r="T545" s="1"/>
      <c r="U545" s="1"/>
      <c r="V545" s="1" t="s">
        <v>13937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5592</v>
      </c>
      <c r="G546" s="1" t="s">
        <v>7199</v>
      </c>
      <c r="H546" s="1" t="s">
        <v>8782</v>
      </c>
      <c r="I546" s="1" t="s">
        <v>10359</v>
      </c>
      <c r="J546" s="1"/>
      <c r="K546" s="1" t="s">
        <v>23345</v>
      </c>
      <c r="L546" s="1" t="s">
        <v>544</v>
      </c>
      <c r="M546" s="1" t="s">
        <v>11999</v>
      </c>
      <c r="N546" s="1" t="s">
        <v>13127</v>
      </c>
      <c r="O546" s="1" t="s">
        <v>544</v>
      </c>
      <c r="P546" s="1" t="s">
        <v>23351</v>
      </c>
      <c r="Q546" s="1" t="s">
        <v>23351</v>
      </c>
      <c r="R546" s="1" t="s">
        <v>13927</v>
      </c>
      <c r="S546" s="1" t="s">
        <v>544</v>
      </c>
      <c r="T546" s="1"/>
      <c r="U546" s="1"/>
      <c r="V546" s="1" t="s">
        <v>13937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5593</v>
      </c>
      <c r="G547" s="1" t="s">
        <v>7200</v>
      </c>
      <c r="H547" s="1" t="s">
        <v>8783</v>
      </c>
      <c r="I547" s="1" t="s">
        <v>10360</v>
      </c>
      <c r="J547" s="1"/>
      <c r="K547" s="1" t="s">
        <v>23345</v>
      </c>
      <c r="L547" s="1" t="s">
        <v>545</v>
      </c>
      <c r="M547" s="1" t="s">
        <v>12000</v>
      </c>
      <c r="N547" s="1" t="s">
        <v>13127</v>
      </c>
      <c r="O547" s="1" t="s">
        <v>545</v>
      </c>
      <c r="P547" s="1" t="s">
        <v>23351</v>
      </c>
      <c r="Q547" s="1" t="s">
        <v>23351</v>
      </c>
      <c r="R547" s="1" t="s">
        <v>13927</v>
      </c>
      <c r="S547" s="1" t="s">
        <v>545</v>
      </c>
      <c r="T547" s="1"/>
      <c r="U547" s="1"/>
      <c r="V547" s="1" t="s">
        <v>13937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7201</v>
      </c>
      <c r="H548" s="1" t="s">
        <v>8784</v>
      </c>
      <c r="I548" s="1" t="s">
        <v>10361</v>
      </c>
      <c r="J548" s="1"/>
      <c r="K548" s="1" t="s">
        <v>23345</v>
      </c>
      <c r="L548" s="1" t="s">
        <v>546</v>
      </c>
      <c r="M548" s="1" t="s">
        <v>12001</v>
      </c>
      <c r="N548" s="1" t="s">
        <v>13127</v>
      </c>
      <c r="O548" s="1" t="s">
        <v>546</v>
      </c>
      <c r="P548" s="1" t="s">
        <v>23351</v>
      </c>
      <c r="Q548" s="1" t="s">
        <v>23351</v>
      </c>
      <c r="R548" s="1" t="s">
        <v>13927</v>
      </c>
      <c r="S548" s="1" t="s">
        <v>546</v>
      </c>
      <c r="T548" s="1"/>
      <c r="U548" s="1"/>
      <c r="V548" s="1" t="s">
        <v>13937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20579</v>
      </c>
      <c r="F549" s="1" t="s">
        <v>21380</v>
      </c>
      <c r="G549" s="1" t="s">
        <v>22152</v>
      </c>
      <c r="H549" s="1" t="s">
        <v>22911</v>
      </c>
      <c r="I549" s="1" t="s">
        <v>10362</v>
      </c>
      <c r="J549" s="1"/>
      <c r="K549" s="1" t="s">
        <v>23345</v>
      </c>
      <c r="L549" s="1" t="s">
        <v>547</v>
      </c>
      <c r="M549" s="1" t="s">
        <v>12002</v>
      </c>
      <c r="N549" s="1" t="s">
        <v>13127</v>
      </c>
      <c r="O549" s="1" t="s">
        <v>547</v>
      </c>
      <c r="P549" s="1" t="s">
        <v>23351</v>
      </c>
      <c r="Q549" s="1" t="s">
        <v>23351</v>
      </c>
      <c r="R549" s="1" t="s">
        <v>13927</v>
      </c>
      <c r="S549" s="1" t="s">
        <v>547</v>
      </c>
      <c r="T549" s="1"/>
      <c r="U549" s="1"/>
      <c r="V549" s="1" t="s">
        <v>13937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14405</v>
      </c>
      <c r="F550" s="1" t="s">
        <v>15529</v>
      </c>
      <c r="G550" s="1" t="s">
        <v>16619</v>
      </c>
      <c r="H550" s="1" t="s">
        <v>17681</v>
      </c>
      <c r="I550" s="1" t="s">
        <v>10363</v>
      </c>
      <c r="J550" s="1"/>
      <c r="K550" s="1" t="s">
        <v>23345</v>
      </c>
      <c r="L550" s="1" t="s">
        <v>548</v>
      </c>
      <c r="M550" s="1" t="s">
        <v>12003</v>
      </c>
      <c r="N550" s="1" t="s">
        <v>13127</v>
      </c>
      <c r="O550" s="1" t="s">
        <v>548</v>
      </c>
      <c r="P550" s="1" t="s">
        <v>23351</v>
      </c>
      <c r="Q550" s="1" t="s">
        <v>23351</v>
      </c>
      <c r="R550" s="1" t="s">
        <v>13927</v>
      </c>
      <c r="S550" s="1" t="s">
        <v>548</v>
      </c>
      <c r="T550" s="1"/>
      <c r="U550" s="1"/>
      <c r="V550" s="1" t="s">
        <v>13937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20580</v>
      </c>
      <c r="F551" s="1" t="s">
        <v>21381</v>
      </c>
      <c r="G551" s="1" t="s">
        <v>22153</v>
      </c>
      <c r="H551" s="1" t="s">
        <v>22912</v>
      </c>
      <c r="I551" s="1" t="s">
        <v>10364</v>
      </c>
      <c r="J551" s="1"/>
      <c r="K551" s="1" t="s">
        <v>23345</v>
      </c>
      <c r="L551" s="1" t="s">
        <v>549</v>
      </c>
      <c r="M551" s="1" t="s">
        <v>12004</v>
      </c>
      <c r="N551" s="1" t="s">
        <v>13127</v>
      </c>
      <c r="O551" s="1" t="s">
        <v>549</v>
      </c>
      <c r="P551" s="1" t="s">
        <v>23351</v>
      </c>
      <c r="Q551" s="1" t="s">
        <v>23351</v>
      </c>
      <c r="R551" s="1" t="s">
        <v>13927</v>
      </c>
      <c r="S551" s="1" t="s">
        <v>549</v>
      </c>
      <c r="T551" s="1"/>
      <c r="U551" s="1"/>
      <c r="V551" s="1" t="s">
        <v>13937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20581</v>
      </c>
      <c r="F552" s="1" t="s">
        <v>21382</v>
      </c>
      <c r="G552" s="1" t="s">
        <v>20581</v>
      </c>
      <c r="H552" s="1" t="s">
        <v>22913</v>
      </c>
      <c r="I552" s="1" t="s">
        <v>10365</v>
      </c>
      <c r="J552" s="1"/>
      <c r="K552" s="1" t="s">
        <v>23345</v>
      </c>
      <c r="L552" s="1" t="s">
        <v>550</v>
      </c>
      <c r="M552" s="1" t="s">
        <v>12005</v>
      </c>
      <c r="N552" s="1" t="s">
        <v>13127</v>
      </c>
      <c r="O552" s="1" t="s">
        <v>550</v>
      </c>
      <c r="P552" s="1" t="s">
        <v>23351</v>
      </c>
      <c r="Q552" s="1" t="s">
        <v>23351</v>
      </c>
      <c r="R552" s="1" t="s">
        <v>13927</v>
      </c>
      <c r="S552" s="1" t="s">
        <v>550</v>
      </c>
      <c r="T552" s="1"/>
      <c r="U552" s="1"/>
      <c r="V552" s="1" t="s">
        <v>13937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5599</v>
      </c>
      <c r="G553" s="1" t="s">
        <v>7205</v>
      </c>
      <c r="H553" s="1" t="s">
        <v>8789</v>
      </c>
      <c r="I553" s="1" t="s">
        <v>10366</v>
      </c>
      <c r="J553" s="1"/>
      <c r="K553" s="1" t="s">
        <v>23345</v>
      </c>
      <c r="L553" s="1" t="s">
        <v>551</v>
      </c>
      <c r="M553" s="1" t="s">
        <v>12006</v>
      </c>
      <c r="N553" s="1" t="s">
        <v>13127</v>
      </c>
      <c r="O553" s="1" t="s">
        <v>551</v>
      </c>
      <c r="P553" s="1" t="s">
        <v>23351</v>
      </c>
      <c r="Q553" s="1" t="s">
        <v>23351</v>
      </c>
      <c r="R553" s="1" t="s">
        <v>13927</v>
      </c>
      <c r="S553" s="1" t="s">
        <v>551</v>
      </c>
      <c r="T553" s="1"/>
      <c r="U553" s="1"/>
      <c r="V553" s="1" t="s">
        <v>13937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14409</v>
      </c>
      <c r="F554" s="1" t="s">
        <v>15533</v>
      </c>
      <c r="G554" s="1" t="s">
        <v>16622</v>
      </c>
      <c r="H554" s="1" t="s">
        <v>17685</v>
      </c>
      <c r="I554" s="1" t="s">
        <v>10367</v>
      </c>
      <c r="J554" s="1"/>
      <c r="K554" s="1" t="s">
        <v>23345</v>
      </c>
      <c r="L554" s="1" t="s">
        <v>552</v>
      </c>
      <c r="M554" s="1" t="s">
        <v>12007</v>
      </c>
      <c r="N554" s="1" t="s">
        <v>13127</v>
      </c>
      <c r="O554" s="1" t="s">
        <v>552</v>
      </c>
      <c r="P554" s="1" t="s">
        <v>23351</v>
      </c>
      <c r="Q554" s="1" t="s">
        <v>23351</v>
      </c>
      <c r="R554" s="1" t="s">
        <v>13927</v>
      </c>
      <c r="S554" s="1" t="s">
        <v>552</v>
      </c>
      <c r="T554" s="1"/>
      <c r="U554" s="1"/>
      <c r="V554" s="1" t="s">
        <v>13937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20582</v>
      </c>
      <c r="F555" s="1" t="s">
        <v>21383</v>
      </c>
      <c r="G555" s="1" t="s">
        <v>22154</v>
      </c>
      <c r="H555" s="1" t="s">
        <v>22914</v>
      </c>
      <c r="I555" s="1" t="s">
        <v>10368</v>
      </c>
      <c r="J555" s="1"/>
      <c r="K555" s="1" t="s">
        <v>23345</v>
      </c>
      <c r="L555" s="1" t="s">
        <v>553</v>
      </c>
      <c r="M555" s="1" t="s">
        <v>12008</v>
      </c>
      <c r="N555" s="1" t="s">
        <v>13127</v>
      </c>
      <c r="O555" s="1" t="s">
        <v>553</v>
      </c>
      <c r="P555" s="1" t="s">
        <v>23351</v>
      </c>
      <c r="Q555" s="1" t="s">
        <v>23351</v>
      </c>
      <c r="R555" s="1" t="s">
        <v>13927</v>
      </c>
      <c r="S555" s="1" t="s">
        <v>553</v>
      </c>
      <c r="T555" s="1"/>
      <c r="U555" s="1"/>
      <c r="V555" s="1" t="s">
        <v>13937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20583</v>
      </c>
      <c r="F556" s="1" t="s">
        <v>21384</v>
      </c>
      <c r="G556" s="1" t="s">
        <v>22155</v>
      </c>
      <c r="H556" s="1" t="s">
        <v>22915</v>
      </c>
      <c r="I556" s="1" t="s">
        <v>10369</v>
      </c>
      <c r="J556" s="1"/>
      <c r="K556" s="1" t="s">
        <v>23345</v>
      </c>
      <c r="L556" s="1" t="s">
        <v>554</v>
      </c>
      <c r="M556" s="1" t="s">
        <v>12009</v>
      </c>
      <c r="N556" s="1" t="s">
        <v>13127</v>
      </c>
      <c r="O556" s="1" t="s">
        <v>554</v>
      </c>
      <c r="P556" s="1" t="s">
        <v>23351</v>
      </c>
      <c r="Q556" s="1" t="s">
        <v>23351</v>
      </c>
      <c r="R556" s="1" t="s">
        <v>13927</v>
      </c>
      <c r="S556" s="1" t="s">
        <v>554</v>
      </c>
      <c r="T556" s="1"/>
      <c r="U556" s="1"/>
      <c r="V556" s="1" t="s">
        <v>13937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20584</v>
      </c>
      <c r="F557" s="1" t="s">
        <v>21385</v>
      </c>
      <c r="G557" s="1" t="s">
        <v>22156</v>
      </c>
      <c r="H557" s="1" t="s">
        <v>22916</v>
      </c>
      <c r="I557" s="1" t="s">
        <v>10370</v>
      </c>
      <c r="J557" s="1"/>
      <c r="K557" s="1" t="s">
        <v>23345</v>
      </c>
      <c r="L557" s="1" t="s">
        <v>555</v>
      </c>
      <c r="M557" s="1" t="s">
        <v>12010</v>
      </c>
      <c r="N557" s="1" t="s">
        <v>13127</v>
      </c>
      <c r="O557" s="1" t="s">
        <v>555</v>
      </c>
      <c r="P557" s="1" t="s">
        <v>23351</v>
      </c>
      <c r="Q557" s="1" t="s">
        <v>23351</v>
      </c>
      <c r="R557" s="1" t="s">
        <v>13927</v>
      </c>
      <c r="S557" s="1" t="s">
        <v>555</v>
      </c>
      <c r="T557" s="1"/>
      <c r="U557" s="1"/>
      <c r="V557" s="1" t="s">
        <v>13937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20585</v>
      </c>
      <c r="F558" s="1" t="s">
        <v>21386</v>
      </c>
      <c r="G558" s="1" t="s">
        <v>22157</v>
      </c>
      <c r="H558" s="1" t="s">
        <v>22917</v>
      </c>
      <c r="I558" s="1" t="s">
        <v>10371</v>
      </c>
      <c r="J558" s="1"/>
      <c r="K558" s="1" t="s">
        <v>23345</v>
      </c>
      <c r="L558" s="1" t="s">
        <v>556</v>
      </c>
      <c r="M558" s="1" t="s">
        <v>12011</v>
      </c>
      <c r="N558" s="1" t="s">
        <v>13127</v>
      </c>
      <c r="O558" s="1" t="s">
        <v>556</v>
      </c>
      <c r="P558" s="1" t="s">
        <v>23351</v>
      </c>
      <c r="Q558" s="1" t="s">
        <v>23351</v>
      </c>
      <c r="R558" s="1" t="s">
        <v>13927</v>
      </c>
      <c r="S558" s="1" t="s">
        <v>556</v>
      </c>
      <c r="T558" s="1"/>
      <c r="U558" s="1"/>
      <c r="V558" s="1" t="s">
        <v>13937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14414</v>
      </c>
      <c r="F559" s="1" t="s">
        <v>15538</v>
      </c>
      <c r="G559" s="1" t="s">
        <v>16627</v>
      </c>
      <c r="H559" s="1" t="s">
        <v>17690</v>
      </c>
      <c r="I559" s="1" t="s">
        <v>10372</v>
      </c>
      <c r="J559" s="1"/>
      <c r="K559" s="1" t="s">
        <v>23345</v>
      </c>
      <c r="L559" s="1" t="s">
        <v>557</v>
      </c>
      <c r="M559" s="1" t="s">
        <v>12012</v>
      </c>
      <c r="N559" s="1" t="s">
        <v>13127</v>
      </c>
      <c r="O559" s="1" t="s">
        <v>557</v>
      </c>
      <c r="P559" s="1" t="s">
        <v>23351</v>
      </c>
      <c r="Q559" s="1" t="s">
        <v>23351</v>
      </c>
      <c r="R559" s="1" t="s">
        <v>13927</v>
      </c>
      <c r="S559" s="1" t="s">
        <v>557</v>
      </c>
      <c r="T559" s="1"/>
      <c r="U559" s="1"/>
      <c r="V559" s="1" t="s">
        <v>13937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20586</v>
      </c>
      <c r="F560" s="1" t="s">
        <v>21387</v>
      </c>
      <c r="G560" s="1" t="s">
        <v>22158</v>
      </c>
      <c r="H560" s="1" t="s">
        <v>22918</v>
      </c>
      <c r="I560" s="1" t="s">
        <v>10373</v>
      </c>
      <c r="J560" s="1"/>
      <c r="K560" s="1" t="s">
        <v>23345</v>
      </c>
      <c r="L560" s="1" t="s">
        <v>558</v>
      </c>
      <c r="M560" s="1" t="s">
        <v>12013</v>
      </c>
      <c r="N560" s="1" t="s">
        <v>13127</v>
      </c>
      <c r="O560" s="1" t="s">
        <v>558</v>
      </c>
      <c r="P560" s="1" t="s">
        <v>23351</v>
      </c>
      <c r="Q560" s="1" t="s">
        <v>23351</v>
      </c>
      <c r="R560" s="1" t="s">
        <v>13927</v>
      </c>
      <c r="S560" s="1" t="s">
        <v>558</v>
      </c>
      <c r="T560" s="1"/>
      <c r="U560" s="1"/>
      <c r="V560" s="1" t="s">
        <v>13937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20587</v>
      </c>
      <c r="F561" s="1" t="s">
        <v>21388</v>
      </c>
      <c r="G561" s="1" t="s">
        <v>22159</v>
      </c>
      <c r="H561" s="1" t="s">
        <v>22919</v>
      </c>
      <c r="I561" s="1" t="s">
        <v>10374</v>
      </c>
      <c r="J561" s="1"/>
      <c r="K561" s="1" t="s">
        <v>23345</v>
      </c>
      <c r="L561" s="1" t="s">
        <v>559</v>
      </c>
      <c r="M561" s="1" t="s">
        <v>12014</v>
      </c>
      <c r="N561" s="1" t="s">
        <v>13127</v>
      </c>
      <c r="O561" s="1" t="s">
        <v>559</v>
      </c>
      <c r="P561" s="1" t="s">
        <v>23351</v>
      </c>
      <c r="Q561" s="1" t="s">
        <v>23351</v>
      </c>
      <c r="R561" s="1" t="s">
        <v>13927</v>
      </c>
      <c r="S561" s="1" t="s">
        <v>559</v>
      </c>
      <c r="T561" s="1"/>
      <c r="U561" s="1"/>
      <c r="V561" s="1" t="s">
        <v>13937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20588</v>
      </c>
      <c r="F562" s="1" t="s">
        <v>21389</v>
      </c>
      <c r="G562" s="1" t="s">
        <v>22160</v>
      </c>
      <c r="H562" s="1" t="s">
        <v>22920</v>
      </c>
      <c r="I562" s="1" t="s">
        <v>10375</v>
      </c>
      <c r="J562" s="1"/>
      <c r="K562" s="1" t="s">
        <v>23345</v>
      </c>
      <c r="L562" s="1" t="s">
        <v>560</v>
      </c>
      <c r="M562" s="1" t="s">
        <v>12015</v>
      </c>
      <c r="N562" s="1" t="s">
        <v>13127</v>
      </c>
      <c r="O562" s="1" t="s">
        <v>560</v>
      </c>
      <c r="P562" s="1" t="s">
        <v>23351</v>
      </c>
      <c r="Q562" s="1" t="s">
        <v>23351</v>
      </c>
      <c r="R562" s="1" t="s">
        <v>13927</v>
      </c>
      <c r="S562" s="1" t="s">
        <v>560</v>
      </c>
      <c r="T562" s="1"/>
      <c r="U562" s="1"/>
      <c r="V562" s="1" t="s">
        <v>13937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14416</v>
      </c>
      <c r="F563" s="1" t="s">
        <v>15540</v>
      </c>
      <c r="G563" s="1" t="s">
        <v>16629</v>
      </c>
      <c r="H563" s="1" t="s">
        <v>17692</v>
      </c>
      <c r="I563" s="1" t="s">
        <v>10376</v>
      </c>
      <c r="J563" s="1"/>
      <c r="K563" s="1" t="s">
        <v>23345</v>
      </c>
      <c r="L563" s="1" t="s">
        <v>561</v>
      </c>
      <c r="M563" s="1" t="s">
        <v>12016</v>
      </c>
      <c r="N563" s="1" t="s">
        <v>13127</v>
      </c>
      <c r="O563" s="1" t="s">
        <v>561</v>
      </c>
      <c r="P563" s="1" t="s">
        <v>23351</v>
      </c>
      <c r="Q563" s="1" t="s">
        <v>23351</v>
      </c>
      <c r="R563" s="1" t="s">
        <v>13927</v>
      </c>
      <c r="S563" s="1" t="s">
        <v>561</v>
      </c>
      <c r="T563" s="1"/>
      <c r="U563" s="1"/>
      <c r="V563" s="1" t="s">
        <v>13937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20589</v>
      </c>
      <c r="F564" s="1" t="s">
        <v>21390</v>
      </c>
      <c r="G564" s="1" t="s">
        <v>22161</v>
      </c>
      <c r="H564" s="1" t="s">
        <v>22921</v>
      </c>
      <c r="I564" s="1" t="s">
        <v>10377</v>
      </c>
      <c r="J564" s="1"/>
      <c r="K564" s="1" t="s">
        <v>23345</v>
      </c>
      <c r="L564" s="1" t="s">
        <v>562</v>
      </c>
      <c r="M564" s="1" t="s">
        <v>12017</v>
      </c>
      <c r="N564" s="1" t="s">
        <v>13127</v>
      </c>
      <c r="O564" s="1" t="s">
        <v>562</v>
      </c>
      <c r="P564" s="1" t="s">
        <v>23351</v>
      </c>
      <c r="Q564" s="1" t="s">
        <v>23351</v>
      </c>
      <c r="R564" s="1" t="s">
        <v>13927</v>
      </c>
      <c r="S564" s="1" t="s">
        <v>562</v>
      </c>
      <c r="T564" s="1"/>
      <c r="U564" s="1"/>
      <c r="V564" s="1" t="s">
        <v>13937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14418</v>
      </c>
      <c r="F565" s="1" t="s">
        <v>15542</v>
      </c>
      <c r="G565" s="1" t="s">
        <v>16631</v>
      </c>
      <c r="H565" s="1" t="s">
        <v>17694</v>
      </c>
      <c r="I565" s="1" t="s">
        <v>10378</v>
      </c>
      <c r="J565" s="1"/>
      <c r="K565" s="1" t="s">
        <v>23345</v>
      </c>
      <c r="L565" s="1" t="s">
        <v>563</v>
      </c>
      <c r="M565" s="1" t="s">
        <v>12018</v>
      </c>
      <c r="N565" s="1" t="s">
        <v>13127</v>
      </c>
      <c r="O565" s="1" t="s">
        <v>563</v>
      </c>
      <c r="P565" s="1" t="s">
        <v>23351</v>
      </c>
      <c r="Q565" s="1" t="s">
        <v>23351</v>
      </c>
      <c r="R565" s="1" t="s">
        <v>13927</v>
      </c>
      <c r="S565" s="1" t="s">
        <v>563</v>
      </c>
      <c r="T565" s="1"/>
      <c r="U565" s="1"/>
      <c r="V565" s="1" t="s">
        <v>13937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7218</v>
      </c>
      <c r="H566" s="1" t="s">
        <v>8802</v>
      </c>
      <c r="I566" s="1" t="s">
        <v>10379</v>
      </c>
      <c r="J566" s="1"/>
      <c r="K566" s="1" t="s">
        <v>23345</v>
      </c>
      <c r="L566" s="1" t="s">
        <v>564</v>
      </c>
      <c r="M566" s="1" t="s">
        <v>12019</v>
      </c>
      <c r="N566" s="1" t="s">
        <v>13127</v>
      </c>
      <c r="O566" s="1" t="s">
        <v>564</v>
      </c>
      <c r="P566" s="1" t="s">
        <v>23351</v>
      </c>
      <c r="Q566" s="1" t="s">
        <v>23351</v>
      </c>
      <c r="R566" s="1" t="s">
        <v>13927</v>
      </c>
      <c r="S566" s="1" t="s">
        <v>564</v>
      </c>
      <c r="T566" s="1"/>
      <c r="U566" s="1"/>
      <c r="V566" s="1" t="s">
        <v>13937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20590</v>
      </c>
      <c r="F567" s="1" t="s">
        <v>21391</v>
      </c>
      <c r="G567" s="1" t="s">
        <v>22162</v>
      </c>
      <c r="H567" s="1" t="s">
        <v>22922</v>
      </c>
      <c r="I567" s="1" t="s">
        <v>10380</v>
      </c>
      <c r="J567" s="1"/>
      <c r="K567" s="1" t="s">
        <v>23345</v>
      </c>
      <c r="L567" s="1" t="s">
        <v>565</v>
      </c>
      <c r="M567" s="1" t="s">
        <v>12020</v>
      </c>
      <c r="N567" s="1" t="s">
        <v>13127</v>
      </c>
      <c r="O567" s="1" t="s">
        <v>565</v>
      </c>
      <c r="P567" s="1" t="s">
        <v>23351</v>
      </c>
      <c r="Q567" s="1" t="s">
        <v>23351</v>
      </c>
      <c r="R567" s="1" t="s">
        <v>13927</v>
      </c>
      <c r="S567" s="1" t="s">
        <v>565</v>
      </c>
      <c r="T567" s="1"/>
      <c r="U567" s="1"/>
      <c r="V567" s="1" t="s">
        <v>13937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20591</v>
      </c>
      <c r="F568" s="1" t="s">
        <v>21392</v>
      </c>
      <c r="G568" s="1" t="s">
        <v>22163</v>
      </c>
      <c r="H568" s="1" t="s">
        <v>22923</v>
      </c>
      <c r="I568" s="1" t="s">
        <v>10381</v>
      </c>
      <c r="J568" s="1"/>
      <c r="K568" s="1" t="s">
        <v>23345</v>
      </c>
      <c r="L568" s="1" t="s">
        <v>566</v>
      </c>
      <c r="M568" s="1" t="s">
        <v>12021</v>
      </c>
      <c r="N568" s="1" t="s">
        <v>13127</v>
      </c>
      <c r="O568" s="1" t="s">
        <v>566</v>
      </c>
      <c r="P568" s="1" t="s">
        <v>23351</v>
      </c>
      <c r="Q568" s="1" t="s">
        <v>23351</v>
      </c>
      <c r="R568" s="1" t="s">
        <v>13927</v>
      </c>
      <c r="S568" s="1" t="s">
        <v>566</v>
      </c>
      <c r="T568" s="1"/>
      <c r="U568" s="1"/>
      <c r="V568" s="1" t="s">
        <v>13937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20592</v>
      </c>
      <c r="F569" s="1" t="s">
        <v>21393</v>
      </c>
      <c r="G569" s="1" t="s">
        <v>22164</v>
      </c>
      <c r="H569" s="1" t="s">
        <v>22924</v>
      </c>
      <c r="I569" s="1" t="s">
        <v>10382</v>
      </c>
      <c r="J569" s="1"/>
      <c r="K569" s="1" t="s">
        <v>23345</v>
      </c>
      <c r="L569" s="1" t="s">
        <v>567</v>
      </c>
      <c r="M569" s="1" t="s">
        <v>12022</v>
      </c>
      <c r="N569" s="1" t="s">
        <v>13127</v>
      </c>
      <c r="O569" s="1" t="s">
        <v>567</v>
      </c>
      <c r="P569" s="1" t="s">
        <v>23351</v>
      </c>
      <c r="Q569" s="1" t="s">
        <v>23351</v>
      </c>
      <c r="R569" s="1" t="s">
        <v>13927</v>
      </c>
      <c r="S569" s="1" t="s">
        <v>567</v>
      </c>
      <c r="T569" s="1"/>
      <c r="U569" s="1"/>
      <c r="V569" s="1" t="s">
        <v>13937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5615</v>
      </c>
      <c r="G570" s="1" t="s">
        <v>7222</v>
      </c>
      <c r="H570" s="1" t="s">
        <v>8806</v>
      </c>
      <c r="I570" s="1" t="s">
        <v>10383</v>
      </c>
      <c r="J570" s="1"/>
      <c r="K570" s="1" t="s">
        <v>23345</v>
      </c>
      <c r="L570" s="1" t="s">
        <v>568</v>
      </c>
      <c r="M570" s="1" t="s">
        <v>12023</v>
      </c>
      <c r="N570" s="1" t="s">
        <v>13127</v>
      </c>
      <c r="O570" s="1" t="s">
        <v>568</v>
      </c>
      <c r="P570" s="1" t="s">
        <v>23351</v>
      </c>
      <c r="Q570" s="1" t="s">
        <v>23351</v>
      </c>
      <c r="R570" s="1" t="s">
        <v>13927</v>
      </c>
      <c r="S570" s="1" t="s">
        <v>568</v>
      </c>
      <c r="T570" s="1"/>
      <c r="U570" s="1"/>
      <c r="V570" s="1" t="s">
        <v>13937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20593</v>
      </c>
      <c r="F571" s="1" t="s">
        <v>21394</v>
      </c>
      <c r="G571" s="1" t="s">
        <v>22165</v>
      </c>
      <c r="H571" s="1" t="s">
        <v>22925</v>
      </c>
      <c r="I571" s="1" t="s">
        <v>10384</v>
      </c>
      <c r="J571" s="1"/>
      <c r="K571" s="1" t="s">
        <v>23345</v>
      </c>
      <c r="L571" s="1" t="s">
        <v>569</v>
      </c>
      <c r="M571" s="1" t="s">
        <v>12024</v>
      </c>
      <c r="N571" s="1" t="s">
        <v>13127</v>
      </c>
      <c r="O571" s="1" t="s">
        <v>569</v>
      </c>
      <c r="P571" s="1" t="s">
        <v>23351</v>
      </c>
      <c r="Q571" s="1" t="s">
        <v>23351</v>
      </c>
      <c r="R571" s="1" t="s">
        <v>13927</v>
      </c>
      <c r="S571" s="1" t="s">
        <v>569</v>
      </c>
      <c r="T571" s="1"/>
      <c r="U571" s="1"/>
      <c r="V571" s="1" t="s">
        <v>13937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14425</v>
      </c>
      <c r="F572" s="1" t="s">
        <v>15548</v>
      </c>
      <c r="G572" s="1" t="s">
        <v>16638</v>
      </c>
      <c r="H572" s="1" t="s">
        <v>17701</v>
      </c>
      <c r="I572" s="1" t="s">
        <v>10385</v>
      </c>
      <c r="J572" s="1"/>
      <c r="K572" s="1" t="s">
        <v>23345</v>
      </c>
      <c r="L572" s="1" t="s">
        <v>570</v>
      </c>
      <c r="M572" s="1" t="s">
        <v>12025</v>
      </c>
      <c r="N572" s="1" t="s">
        <v>13127</v>
      </c>
      <c r="O572" s="1" t="s">
        <v>570</v>
      </c>
      <c r="P572" s="1" t="s">
        <v>23351</v>
      </c>
      <c r="Q572" s="1" t="s">
        <v>23351</v>
      </c>
      <c r="R572" s="1" t="s">
        <v>13927</v>
      </c>
      <c r="S572" s="1" t="s">
        <v>570</v>
      </c>
      <c r="T572" s="1"/>
      <c r="U572" s="1"/>
      <c r="V572" s="1" t="s">
        <v>13937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5618</v>
      </c>
      <c r="G573" s="1" t="s">
        <v>7225</v>
      </c>
      <c r="H573" s="1" t="s">
        <v>3958</v>
      </c>
      <c r="I573" s="1" t="s">
        <v>10386</v>
      </c>
      <c r="J573" s="1"/>
      <c r="K573" s="1" t="s">
        <v>23345</v>
      </c>
      <c r="L573" s="1" t="s">
        <v>571</v>
      </c>
      <c r="M573" s="1" t="s">
        <v>12026</v>
      </c>
      <c r="N573" s="1" t="s">
        <v>13127</v>
      </c>
      <c r="O573" s="1" t="s">
        <v>571</v>
      </c>
      <c r="P573" s="1" t="s">
        <v>23351</v>
      </c>
      <c r="Q573" s="1" t="s">
        <v>23351</v>
      </c>
      <c r="R573" s="1" t="s">
        <v>13927</v>
      </c>
      <c r="S573" s="1" t="s">
        <v>571</v>
      </c>
      <c r="T573" s="1"/>
      <c r="U573" s="1"/>
      <c r="V573" s="1" t="s">
        <v>13937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14426</v>
      </c>
      <c r="F574" s="1" t="s">
        <v>15549</v>
      </c>
      <c r="G574" s="1" t="s">
        <v>16639</v>
      </c>
      <c r="H574" s="1" t="s">
        <v>17701</v>
      </c>
      <c r="I574" s="1" t="s">
        <v>10387</v>
      </c>
      <c r="J574" s="1"/>
      <c r="K574" s="1" t="s">
        <v>23345</v>
      </c>
      <c r="L574" s="1" t="s">
        <v>572</v>
      </c>
      <c r="M574" s="1" t="s">
        <v>12027</v>
      </c>
      <c r="N574" s="1" t="s">
        <v>13127</v>
      </c>
      <c r="O574" s="1" t="s">
        <v>572</v>
      </c>
      <c r="P574" s="1" t="s">
        <v>23351</v>
      </c>
      <c r="Q574" s="1" t="s">
        <v>23351</v>
      </c>
      <c r="R574" s="1" t="s">
        <v>13927</v>
      </c>
      <c r="S574" s="1" t="s">
        <v>572</v>
      </c>
      <c r="T574" s="1"/>
      <c r="U574" s="1"/>
      <c r="V574" s="1" t="s">
        <v>13937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20594</v>
      </c>
      <c r="F575" s="1" t="s">
        <v>21395</v>
      </c>
      <c r="G575" s="1" t="s">
        <v>22166</v>
      </c>
      <c r="H575" s="1" t="s">
        <v>22926</v>
      </c>
      <c r="I575" s="1" t="s">
        <v>10388</v>
      </c>
      <c r="J575" s="1"/>
      <c r="K575" s="1" t="s">
        <v>23345</v>
      </c>
      <c r="L575" s="1" t="s">
        <v>573</v>
      </c>
      <c r="M575" s="1" t="s">
        <v>12028</v>
      </c>
      <c r="N575" s="1" t="s">
        <v>13127</v>
      </c>
      <c r="O575" s="1" t="s">
        <v>573</v>
      </c>
      <c r="P575" s="1" t="s">
        <v>23351</v>
      </c>
      <c r="Q575" s="1" t="s">
        <v>23351</v>
      </c>
      <c r="R575" s="1" t="s">
        <v>13927</v>
      </c>
      <c r="S575" s="1" t="s">
        <v>573</v>
      </c>
      <c r="T575" s="1"/>
      <c r="U575" s="1"/>
      <c r="V575" s="1" t="s">
        <v>13937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20595</v>
      </c>
      <c r="F576" s="1" t="s">
        <v>21396</v>
      </c>
      <c r="G576" s="1" t="s">
        <v>22167</v>
      </c>
      <c r="H576" s="1" t="s">
        <v>22927</v>
      </c>
      <c r="I576" s="1" t="s">
        <v>10389</v>
      </c>
      <c r="J576" s="1"/>
      <c r="K576" s="1" t="s">
        <v>23345</v>
      </c>
      <c r="L576" s="1" t="s">
        <v>574</v>
      </c>
      <c r="M576" s="1" t="s">
        <v>12029</v>
      </c>
      <c r="N576" s="1" t="s">
        <v>13127</v>
      </c>
      <c r="O576" s="1" t="s">
        <v>574</v>
      </c>
      <c r="P576" s="1" t="s">
        <v>23351</v>
      </c>
      <c r="Q576" s="1" t="s">
        <v>23351</v>
      </c>
      <c r="R576" s="1" t="s">
        <v>13927</v>
      </c>
      <c r="S576" s="1" t="s">
        <v>574</v>
      </c>
      <c r="T576" s="1"/>
      <c r="U576" s="1"/>
      <c r="V576" s="1" t="s">
        <v>13937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20596</v>
      </c>
      <c r="F577" s="1" t="s">
        <v>21397</v>
      </c>
      <c r="G577" s="1" t="s">
        <v>22168</v>
      </c>
      <c r="H577" s="1" t="s">
        <v>22928</v>
      </c>
      <c r="I577" s="1" t="s">
        <v>10390</v>
      </c>
      <c r="J577" s="1"/>
      <c r="K577" s="1" t="s">
        <v>23345</v>
      </c>
      <c r="L577" s="1" t="s">
        <v>575</v>
      </c>
      <c r="M577" s="1" t="s">
        <v>12030</v>
      </c>
      <c r="N577" s="1" t="s">
        <v>13127</v>
      </c>
      <c r="O577" s="1" t="s">
        <v>575</v>
      </c>
      <c r="P577" s="1" t="s">
        <v>23351</v>
      </c>
      <c r="Q577" s="1" t="s">
        <v>23351</v>
      </c>
      <c r="R577" s="1" t="s">
        <v>13927</v>
      </c>
      <c r="S577" s="1" t="s">
        <v>575</v>
      </c>
      <c r="T577" s="1"/>
      <c r="U577" s="1"/>
      <c r="V577" s="1" t="s">
        <v>13937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20597</v>
      </c>
      <c r="F578" s="1" t="s">
        <v>21398</v>
      </c>
      <c r="G578" s="1" t="s">
        <v>22169</v>
      </c>
      <c r="H578" s="1" t="s">
        <v>22929</v>
      </c>
      <c r="I578" s="1" t="s">
        <v>10391</v>
      </c>
      <c r="J578" s="1"/>
      <c r="K578" s="1" t="s">
        <v>23345</v>
      </c>
      <c r="L578" s="1" t="s">
        <v>576</v>
      </c>
      <c r="M578" s="1" t="s">
        <v>12031</v>
      </c>
      <c r="N578" s="1" t="s">
        <v>13127</v>
      </c>
      <c r="O578" s="1" t="s">
        <v>576</v>
      </c>
      <c r="P578" s="1" t="s">
        <v>23351</v>
      </c>
      <c r="Q578" s="1" t="s">
        <v>23351</v>
      </c>
      <c r="R578" s="1" t="s">
        <v>13927</v>
      </c>
      <c r="S578" s="1" t="s">
        <v>576</v>
      </c>
      <c r="T578" s="1"/>
      <c r="U578" s="1"/>
      <c r="V578" s="1" t="s">
        <v>13937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14429</v>
      </c>
      <c r="F579" s="1" t="s">
        <v>15552</v>
      </c>
      <c r="G579" s="1" t="s">
        <v>16642</v>
      </c>
      <c r="H579" s="1" t="s">
        <v>17694</v>
      </c>
      <c r="I579" s="1" t="s">
        <v>10392</v>
      </c>
      <c r="J579" s="1"/>
      <c r="K579" s="1" t="s">
        <v>23345</v>
      </c>
      <c r="L579" s="1" t="s">
        <v>577</v>
      </c>
      <c r="M579" s="1" t="s">
        <v>12032</v>
      </c>
      <c r="N579" s="1" t="s">
        <v>13127</v>
      </c>
      <c r="O579" s="1" t="s">
        <v>577</v>
      </c>
      <c r="P579" s="1" t="s">
        <v>23351</v>
      </c>
      <c r="Q579" s="1" t="s">
        <v>23351</v>
      </c>
      <c r="R579" s="1" t="s">
        <v>13927</v>
      </c>
      <c r="S579" s="1" t="s">
        <v>577</v>
      </c>
      <c r="T579" s="1"/>
      <c r="U579" s="1"/>
      <c r="V579" s="1" t="s">
        <v>13937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20598</v>
      </c>
      <c r="F580" s="1" t="s">
        <v>21399</v>
      </c>
      <c r="G580" s="1" t="s">
        <v>22170</v>
      </c>
      <c r="H580" s="1" t="s">
        <v>22930</v>
      </c>
      <c r="I580" s="1" t="s">
        <v>10393</v>
      </c>
      <c r="J580" s="1"/>
      <c r="K580" s="1" t="s">
        <v>23345</v>
      </c>
      <c r="L580" s="1" t="s">
        <v>578</v>
      </c>
      <c r="M580" s="1" t="s">
        <v>12033</v>
      </c>
      <c r="N580" s="1" t="s">
        <v>13127</v>
      </c>
      <c r="O580" s="1" t="s">
        <v>578</v>
      </c>
      <c r="P580" s="1" t="s">
        <v>23351</v>
      </c>
      <c r="Q580" s="1" t="s">
        <v>23351</v>
      </c>
      <c r="R580" s="1" t="s">
        <v>13927</v>
      </c>
      <c r="S580" s="1" t="s">
        <v>578</v>
      </c>
      <c r="T580" s="1"/>
      <c r="U580" s="1"/>
      <c r="V580" s="1" t="s">
        <v>13937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20599</v>
      </c>
      <c r="F581" s="1" t="s">
        <v>21400</v>
      </c>
      <c r="G581" s="1" t="s">
        <v>22171</v>
      </c>
      <c r="H581" s="1" t="s">
        <v>22931</v>
      </c>
      <c r="I581" s="1" t="s">
        <v>10394</v>
      </c>
      <c r="J581" s="1"/>
      <c r="K581" s="1" t="s">
        <v>23345</v>
      </c>
      <c r="L581" s="1" t="s">
        <v>579</v>
      </c>
      <c r="M581" s="1" t="s">
        <v>12034</v>
      </c>
      <c r="N581" s="1" t="s">
        <v>13127</v>
      </c>
      <c r="O581" s="1" t="s">
        <v>579</v>
      </c>
      <c r="P581" s="1" t="s">
        <v>23351</v>
      </c>
      <c r="Q581" s="1" t="s">
        <v>23351</v>
      </c>
      <c r="R581" s="1" t="s">
        <v>13927</v>
      </c>
      <c r="S581" s="1" t="s">
        <v>579</v>
      </c>
      <c r="T581" s="1"/>
      <c r="U581" s="1"/>
      <c r="V581" s="1" t="s">
        <v>13937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5627</v>
      </c>
      <c r="G582" s="1" t="s">
        <v>7234</v>
      </c>
      <c r="H582" s="1" t="s">
        <v>8802</v>
      </c>
      <c r="I582" s="1" t="s">
        <v>10395</v>
      </c>
      <c r="J582" s="1"/>
      <c r="K582" s="1" t="s">
        <v>23345</v>
      </c>
      <c r="L582" s="1" t="s">
        <v>580</v>
      </c>
      <c r="M582" s="1" t="s">
        <v>12035</v>
      </c>
      <c r="N582" s="1" t="s">
        <v>13127</v>
      </c>
      <c r="O582" s="1" t="s">
        <v>580</v>
      </c>
      <c r="P582" s="1" t="s">
        <v>23351</v>
      </c>
      <c r="Q582" s="1" t="s">
        <v>23351</v>
      </c>
      <c r="R582" s="1" t="s">
        <v>13927</v>
      </c>
      <c r="S582" s="1" t="s">
        <v>580</v>
      </c>
      <c r="T582" s="1"/>
      <c r="U582" s="1"/>
      <c r="V582" s="1" t="s">
        <v>13937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20600</v>
      </c>
      <c r="F583" s="1" t="s">
        <v>21401</v>
      </c>
      <c r="G583" s="1" t="s">
        <v>22172</v>
      </c>
      <c r="H583" s="1" t="s">
        <v>22932</v>
      </c>
      <c r="I583" s="1" t="s">
        <v>10396</v>
      </c>
      <c r="J583" s="1"/>
      <c r="K583" s="1" t="s">
        <v>23345</v>
      </c>
      <c r="L583" s="1" t="s">
        <v>581</v>
      </c>
      <c r="M583" s="1" t="s">
        <v>12036</v>
      </c>
      <c r="N583" s="1" t="s">
        <v>13127</v>
      </c>
      <c r="O583" s="1" t="s">
        <v>581</v>
      </c>
      <c r="P583" s="1" t="s">
        <v>23351</v>
      </c>
      <c r="Q583" s="1" t="s">
        <v>23351</v>
      </c>
      <c r="R583" s="1" t="s">
        <v>13927</v>
      </c>
      <c r="S583" s="1" t="s">
        <v>581</v>
      </c>
      <c r="T583" s="1"/>
      <c r="U583" s="1"/>
      <c r="V583" s="1" t="s">
        <v>13937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20601</v>
      </c>
      <c r="F584" s="1" t="s">
        <v>21402</v>
      </c>
      <c r="G584" s="1" t="s">
        <v>22173</v>
      </c>
      <c r="H584" s="1" t="s">
        <v>20601</v>
      </c>
      <c r="I584" s="1" t="s">
        <v>10397</v>
      </c>
      <c r="J584" s="1"/>
      <c r="K584" s="1" t="s">
        <v>23345</v>
      </c>
      <c r="L584" s="1" t="s">
        <v>582</v>
      </c>
      <c r="M584" s="1" t="s">
        <v>12037</v>
      </c>
      <c r="N584" s="1" t="s">
        <v>13127</v>
      </c>
      <c r="O584" s="1" t="s">
        <v>582</v>
      </c>
      <c r="P584" s="1" t="s">
        <v>23351</v>
      </c>
      <c r="Q584" s="1" t="s">
        <v>23351</v>
      </c>
      <c r="R584" s="1" t="s">
        <v>13927</v>
      </c>
      <c r="S584" s="1" t="s">
        <v>582</v>
      </c>
      <c r="T584" s="1"/>
      <c r="U584" s="1"/>
      <c r="V584" s="1" t="s">
        <v>13937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5630</v>
      </c>
      <c r="G585" s="1" t="s">
        <v>7237</v>
      </c>
      <c r="H585" s="1" t="s">
        <v>8816</v>
      </c>
      <c r="I585" s="1" t="s">
        <v>10398</v>
      </c>
      <c r="J585" s="1"/>
      <c r="K585" s="1" t="s">
        <v>23345</v>
      </c>
      <c r="L585" s="1" t="s">
        <v>583</v>
      </c>
      <c r="M585" s="1" t="s">
        <v>12038</v>
      </c>
      <c r="N585" s="1" t="s">
        <v>13127</v>
      </c>
      <c r="O585" s="1" t="s">
        <v>583</v>
      </c>
      <c r="P585" s="1" t="s">
        <v>23351</v>
      </c>
      <c r="Q585" s="1" t="s">
        <v>23351</v>
      </c>
      <c r="R585" s="1" t="s">
        <v>13927</v>
      </c>
      <c r="S585" s="1" t="s">
        <v>583</v>
      </c>
      <c r="T585" s="1"/>
      <c r="U585" s="1"/>
      <c r="V585" s="1" t="s">
        <v>13937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20602</v>
      </c>
      <c r="F586" s="1" t="s">
        <v>21403</v>
      </c>
      <c r="G586" s="1" t="s">
        <v>22174</v>
      </c>
      <c r="H586" s="1" t="s">
        <v>22933</v>
      </c>
      <c r="I586" s="1" t="s">
        <v>10399</v>
      </c>
      <c r="J586" s="1"/>
      <c r="K586" s="1" t="s">
        <v>23345</v>
      </c>
      <c r="L586" s="1" t="s">
        <v>584</v>
      </c>
      <c r="M586" s="1" t="s">
        <v>12039</v>
      </c>
      <c r="N586" s="1" t="s">
        <v>13127</v>
      </c>
      <c r="O586" s="1" t="s">
        <v>584</v>
      </c>
      <c r="P586" s="1" t="s">
        <v>23351</v>
      </c>
      <c r="Q586" s="1" t="s">
        <v>23351</v>
      </c>
      <c r="R586" s="1" t="s">
        <v>13927</v>
      </c>
      <c r="S586" s="1" t="s">
        <v>584</v>
      </c>
      <c r="T586" s="1"/>
      <c r="U586" s="1"/>
      <c r="V586" s="1" t="s">
        <v>13937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20603</v>
      </c>
      <c r="F587" s="1" t="s">
        <v>21404</v>
      </c>
      <c r="G587" s="1" t="s">
        <v>22175</v>
      </c>
      <c r="H587" s="1" t="s">
        <v>22929</v>
      </c>
      <c r="I587" s="1" t="s">
        <v>10400</v>
      </c>
      <c r="J587" s="1"/>
      <c r="K587" s="1" t="s">
        <v>23345</v>
      </c>
      <c r="L587" s="1" t="s">
        <v>585</v>
      </c>
      <c r="M587" s="1" t="s">
        <v>12040</v>
      </c>
      <c r="N587" s="1" t="s">
        <v>13127</v>
      </c>
      <c r="O587" s="1" t="s">
        <v>585</v>
      </c>
      <c r="P587" s="1" t="s">
        <v>23351</v>
      </c>
      <c r="Q587" s="1" t="s">
        <v>23351</v>
      </c>
      <c r="R587" s="1" t="s">
        <v>13927</v>
      </c>
      <c r="S587" s="1" t="s">
        <v>585</v>
      </c>
      <c r="T587" s="1"/>
      <c r="U587" s="1"/>
      <c r="V587" s="1" t="s">
        <v>13937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20604</v>
      </c>
      <c r="F588" s="1" t="s">
        <v>21405</v>
      </c>
      <c r="G588" s="1" t="s">
        <v>22176</v>
      </c>
      <c r="H588" s="1" t="s">
        <v>22934</v>
      </c>
      <c r="I588" s="1" t="s">
        <v>10401</v>
      </c>
      <c r="J588" s="1"/>
      <c r="K588" s="1" t="s">
        <v>23345</v>
      </c>
      <c r="L588" s="1" t="s">
        <v>586</v>
      </c>
      <c r="M588" s="1" t="s">
        <v>12041</v>
      </c>
      <c r="N588" s="1" t="s">
        <v>13127</v>
      </c>
      <c r="O588" s="1" t="s">
        <v>586</v>
      </c>
      <c r="P588" s="1" t="s">
        <v>23351</v>
      </c>
      <c r="Q588" s="1" t="s">
        <v>23351</v>
      </c>
      <c r="R588" s="1" t="s">
        <v>13927</v>
      </c>
      <c r="S588" s="1" t="s">
        <v>586</v>
      </c>
      <c r="T588" s="1"/>
      <c r="U588" s="1"/>
      <c r="V588" s="1" t="s">
        <v>13937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20605</v>
      </c>
      <c r="F589" s="1" t="s">
        <v>21406</v>
      </c>
      <c r="G589" s="1" t="s">
        <v>22177</v>
      </c>
      <c r="H589" s="1" t="s">
        <v>22935</v>
      </c>
      <c r="I589" s="1" t="s">
        <v>10402</v>
      </c>
      <c r="J589" s="1"/>
      <c r="K589" s="1" t="s">
        <v>23345</v>
      </c>
      <c r="L589" s="1" t="s">
        <v>587</v>
      </c>
      <c r="M589" s="1" t="s">
        <v>12042</v>
      </c>
      <c r="N589" s="1" t="s">
        <v>13127</v>
      </c>
      <c r="O589" s="1" t="s">
        <v>587</v>
      </c>
      <c r="P589" s="1" t="s">
        <v>23351</v>
      </c>
      <c r="Q589" s="1" t="s">
        <v>23351</v>
      </c>
      <c r="R589" s="1" t="s">
        <v>13927</v>
      </c>
      <c r="S589" s="1" t="s">
        <v>587</v>
      </c>
      <c r="T589" s="1"/>
      <c r="U589" s="1"/>
      <c r="V589" s="1" t="s">
        <v>13937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14437</v>
      </c>
      <c r="F590" s="1" t="s">
        <v>15560</v>
      </c>
      <c r="G590" s="1" t="s">
        <v>16650</v>
      </c>
      <c r="H590" s="1" t="s">
        <v>17709</v>
      </c>
      <c r="I590" s="1" t="s">
        <v>10403</v>
      </c>
      <c r="J590" s="1"/>
      <c r="K590" s="1" t="s">
        <v>23345</v>
      </c>
      <c r="L590" s="1" t="s">
        <v>588</v>
      </c>
      <c r="M590" s="1" t="s">
        <v>12043</v>
      </c>
      <c r="N590" s="1" t="s">
        <v>13127</v>
      </c>
      <c r="O590" s="1" t="s">
        <v>588</v>
      </c>
      <c r="P590" s="1" t="s">
        <v>23351</v>
      </c>
      <c r="Q590" s="1" t="s">
        <v>23351</v>
      </c>
      <c r="R590" s="1" t="s">
        <v>13927</v>
      </c>
      <c r="S590" s="1" t="s">
        <v>588</v>
      </c>
      <c r="T590" s="1"/>
      <c r="U590" s="1"/>
      <c r="V590" s="1" t="s">
        <v>13937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20606</v>
      </c>
      <c r="F591" s="1" t="s">
        <v>21407</v>
      </c>
      <c r="G591" s="1" t="s">
        <v>22178</v>
      </c>
      <c r="H591" s="1" t="s">
        <v>22936</v>
      </c>
      <c r="I591" s="1" t="s">
        <v>10404</v>
      </c>
      <c r="J591" s="1"/>
      <c r="K591" s="1" t="s">
        <v>23345</v>
      </c>
      <c r="L591" s="1" t="s">
        <v>589</v>
      </c>
      <c r="M591" s="1" t="s">
        <v>12044</v>
      </c>
      <c r="N591" s="1" t="s">
        <v>13127</v>
      </c>
      <c r="O591" s="1" t="s">
        <v>589</v>
      </c>
      <c r="P591" s="1" t="s">
        <v>23351</v>
      </c>
      <c r="Q591" s="1" t="s">
        <v>23351</v>
      </c>
      <c r="R591" s="1" t="s">
        <v>13927</v>
      </c>
      <c r="S591" s="1" t="s">
        <v>589</v>
      </c>
      <c r="T591" s="1"/>
      <c r="U591" s="1"/>
      <c r="V591" s="1" t="s">
        <v>13937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5637</v>
      </c>
      <c r="G592" s="1" t="s">
        <v>7244</v>
      </c>
      <c r="H592" s="1" t="s">
        <v>8822</v>
      </c>
      <c r="I592" s="1" t="s">
        <v>10405</v>
      </c>
      <c r="J592" s="1"/>
      <c r="K592" s="1" t="s">
        <v>23345</v>
      </c>
      <c r="L592" s="1" t="s">
        <v>590</v>
      </c>
      <c r="M592" s="1" t="s">
        <v>12045</v>
      </c>
      <c r="N592" s="1" t="s">
        <v>13127</v>
      </c>
      <c r="O592" s="1" t="s">
        <v>590</v>
      </c>
      <c r="P592" s="1" t="s">
        <v>23351</v>
      </c>
      <c r="Q592" s="1" t="s">
        <v>23351</v>
      </c>
      <c r="R592" s="1" t="s">
        <v>13927</v>
      </c>
      <c r="S592" s="1" t="s">
        <v>590</v>
      </c>
      <c r="T592" s="1"/>
      <c r="U592" s="1"/>
      <c r="V592" s="1" t="s">
        <v>13937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20607</v>
      </c>
      <c r="F593" s="1" t="s">
        <v>21408</v>
      </c>
      <c r="G593" s="1" t="s">
        <v>22179</v>
      </c>
      <c r="H593" s="1" t="s">
        <v>22937</v>
      </c>
      <c r="I593" s="1" t="s">
        <v>10406</v>
      </c>
      <c r="J593" s="1"/>
      <c r="K593" s="1" t="s">
        <v>23345</v>
      </c>
      <c r="L593" s="1" t="s">
        <v>591</v>
      </c>
      <c r="M593" s="1" t="s">
        <v>12046</v>
      </c>
      <c r="N593" s="1" t="s">
        <v>13127</v>
      </c>
      <c r="O593" s="1" t="s">
        <v>591</v>
      </c>
      <c r="P593" s="1" t="s">
        <v>23351</v>
      </c>
      <c r="Q593" s="1" t="s">
        <v>23351</v>
      </c>
      <c r="R593" s="1" t="s">
        <v>13927</v>
      </c>
      <c r="S593" s="1" t="s">
        <v>591</v>
      </c>
      <c r="T593" s="1"/>
      <c r="U593" s="1"/>
      <c r="V593" s="1" t="s">
        <v>13937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14441</v>
      </c>
      <c r="F594" s="1" t="s">
        <v>15564</v>
      </c>
      <c r="G594" s="1" t="s">
        <v>16654</v>
      </c>
      <c r="H594" s="1" t="s">
        <v>17713</v>
      </c>
      <c r="I594" s="1" t="s">
        <v>10407</v>
      </c>
      <c r="J594" s="1"/>
      <c r="K594" s="1" t="s">
        <v>23345</v>
      </c>
      <c r="L594" s="1" t="s">
        <v>592</v>
      </c>
      <c r="M594" s="1" t="s">
        <v>12047</v>
      </c>
      <c r="N594" s="1" t="s">
        <v>13127</v>
      </c>
      <c r="O594" s="1" t="s">
        <v>592</v>
      </c>
      <c r="P594" s="1" t="s">
        <v>23351</v>
      </c>
      <c r="Q594" s="1" t="s">
        <v>23351</v>
      </c>
      <c r="R594" s="1" t="s">
        <v>13927</v>
      </c>
      <c r="S594" s="1" t="s">
        <v>592</v>
      </c>
      <c r="T594" s="1"/>
      <c r="U594" s="1"/>
      <c r="V594" s="1" t="s">
        <v>13937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20608</v>
      </c>
      <c r="F595" s="1" t="s">
        <v>21409</v>
      </c>
      <c r="G595" s="1" t="s">
        <v>22180</v>
      </c>
      <c r="H595" s="1" t="s">
        <v>22914</v>
      </c>
      <c r="I595" s="1" t="s">
        <v>10408</v>
      </c>
      <c r="J595" s="1"/>
      <c r="K595" s="1" t="s">
        <v>23345</v>
      </c>
      <c r="L595" s="1" t="s">
        <v>593</v>
      </c>
      <c r="M595" s="1" t="s">
        <v>12048</v>
      </c>
      <c r="N595" s="1" t="s">
        <v>13127</v>
      </c>
      <c r="O595" s="1" t="s">
        <v>593</v>
      </c>
      <c r="P595" s="1" t="s">
        <v>23351</v>
      </c>
      <c r="Q595" s="1" t="s">
        <v>23351</v>
      </c>
      <c r="R595" s="1" t="s">
        <v>13927</v>
      </c>
      <c r="S595" s="1" t="s">
        <v>593</v>
      </c>
      <c r="T595" s="1"/>
      <c r="U595" s="1"/>
      <c r="V595" s="1" t="s">
        <v>13937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20609</v>
      </c>
      <c r="F596" s="1" t="s">
        <v>20609</v>
      </c>
      <c r="G596" s="1" t="s">
        <v>22181</v>
      </c>
      <c r="H596" s="1" t="s">
        <v>22938</v>
      </c>
      <c r="I596" s="1" t="s">
        <v>10409</v>
      </c>
      <c r="J596" s="1"/>
      <c r="K596" s="1" t="s">
        <v>23345</v>
      </c>
      <c r="L596" s="1" t="s">
        <v>594</v>
      </c>
      <c r="M596" s="1" t="s">
        <v>12049</v>
      </c>
      <c r="N596" s="1" t="s">
        <v>13127</v>
      </c>
      <c r="O596" s="1" t="s">
        <v>594</v>
      </c>
      <c r="P596" s="1" t="s">
        <v>23351</v>
      </c>
      <c r="Q596" s="1" t="s">
        <v>23351</v>
      </c>
      <c r="R596" s="1" t="s">
        <v>13927</v>
      </c>
      <c r="S596" s="1" t="s">
        <v>594</v>
      </c>
      <c r="T596" s="1"/>
      <c r="U596" s="1"/>
      <c r="V596" s="1" t="s">
        <v>13937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20610</v>
      </c>
      <c r="F597" s="1" t="s">
        <v>21410</v>
      </c>
      <c r="G597" s="1" t="s">
        <v>22182</v>
      </c>
      <c r="H597" s="1" t="s">
        <v>22939</v>
      </c>
      <c r="I597" s="1" t="s">
        <v>10410</v>
      </c>
      <c r="J597" s="1"/>
      <c r="K597" s="1" t="s">
        <v>23345</v>
      </c>
      <c r="L597" s="1" t="s">
        <v>595</v>
      </c>
      <c r="M597" s="1" t="s">
        <v>12050</v>
      </c>
      <c r="N597" s="1" t="s">
        <v>13127</v>
      </c>
      <c r="O597" s="1" t="s">
        <v>595</v>
      </c>
      <c r="P597" s="1" t="s">
        <v>23351</v>
      </c>
      <c r="Q597" s="1" t="s">
        <v>23351</v>
      </c>
      <c r="R597" s="1" t="s">
        <v>13927</v>
      </c>
      <c r="S597" s="1" t="s">
        <v>595</v>
      </c>
      <c r="T597" s="1"/>
      <c r="U597" s="1"/>
      <c r="V597" s="1" t="s">
        <v>13937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14445</v>
      </c>
      <c r="F598" s="1" t="s">
        <v>15567</v>
      </c>
      <c r="G598" s="1" t="s">
        <v>16658</v>
      </c>
      <c r="H598" s="1" t="s">
        <v>17716</v>
      </c>
      <c r="I598" s="1" t="s">
        <v>10411</v>
      </c>
      <c r="J598" s="1"/>
      <c r="K598" s="1" t="s">
        <v>23345</v>
      </c>
      <c r="L598" s="1" t="s">
        <v>596</v>
      </c>
      <c r="M598" s="1" t="s">
        <v>12051</v>
      </c>
      <c r="N598" s="1" t="s">
        <v>13127</v>
      </c>
      <c r="O598" s="1" t="s">
        <v>596</v>
      </c>
      <c r="P598" s="1" t="s">
        <v>23351</v>
      </c>
      <c r="Q598" s="1" t="s">
        <v>23351</v>
      </c>
      <c r="R598" s="1" t="s">
        <v>13927</v>
      </c>
      <c r="S598" s="1" t="s">
        <v>596</v>
      </c>
      <c r="T598" s="1"/>
      <c r="U598" s="1"/>
      <c r="V598" s="1" t="s">
        <v>13937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20611</v>
      </c>
      <c r="F599" s="1" t="s">
        <v>21411</v>
      </c>
      <c r="G599" s="1" t="s">
        <v>22183</v>
      </c>
      <c r="H599" s="1" t="s">
        <v>22940</v>
      </c>
      <c r="I599" s="1" t="s">
        <v>10412</v>
      </c>
      <c r="J599" s="1"/>
      <c r="K599" s="1" t="s">
        <v>23345</v>
      </c>
      <c r="L599" s="1" t="s">
        <v>597</v>
      </c>
      <c r="M599" s="1" t="s">
        <v>12052</v>
      </c>
      <c r="N599" s="1" t="s">
        <v>13127</v>
      </c>
      <c r="O599" s="1" t="s">
        <v>597</v>
      </c>
      <c r="P599" s="1" t="s">
        <v>23351</v>
      </c>
      <c r="Q599" s="1" t="s">
        <v>23351</v>
      </c>
      <c r="R599" s="1" t="s">
        <v>13927</v>
      </c>
      <c r="S599" s="1" t="s">
        <v>597</v>
      </c>
      <c r="T599" s="1"/>
      <c r="U599" s="1"/>
      <c r="V599" s="1" t="s">
        <v>13937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20612</v>
      </c>
      <c r="F600" s="1" t="s">
        <v>20612</v>
      </c>
      <c r="G600" s="1" t="s">
        <v>22184</v>
      </c>
      <c r="H600" s="1" t="s">
        <v>22941</v>
      </c>
      <c r="I600" s="1" t="s">
        <v>10413</v>
      </c>
      <c r="J600" s="1"/>
      <c r="K600" s="1" t="s">
        <v>23345</v>
      </c>
      <c r="L600" s="1" t="s">
        <v>598</v>
      </c>
      <c r="M600" s="1" t="s">
        <v>12053</v>
      </c>
      <c r="N600" s="1" t="s">
        <v>13127</v>
      </c>
      <c r="O600" s="1" t="s">
        <v>598</v>
      </c>
      <c r="P600" s="1" t="s">
        <v>23351</v>
      </c>
      <c r="Q600" s="1" t="s">
        <v>23351</v>
      </c>
      <c r="R600" s="1" t="s">
        <v>13927</v>
      </c>
      <c r="S600" s="1" t="s">
        <v>598</v>
      </c>
      <c r="T600" s="1"/>
      <c r="U600" s="1"/>
      <c r="V600" s="1" t="s">
        <v>13937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5644</v>
      </c>
      <c r="G601" s="1" t="s">
        <v>7253</v>
      </c>
      <c r="H601" s="1" t="s">
        <v>8830</v>
      </c>
      <c r="I601" s="1" t="s">
        <v>10414</v>
      </c>
      <c r="J601" s="1"/>
      <c r="K601" s="1" t="s">
        <v>23345</v>
      </c>
      <c r="L601" s="1" t="s">
        <v>599</v>
      </c>
      <c r="M601" s="1" t="s">
        <v>12054</v>
      </c>
      <c r="N601" s="1" t="s">
        <v>13127</v>
      </c>
      <c r="O601" s="1" t="s">
        <v>599</v>
      </c>
      <c r="P601" s="1" t="s">
        <v>23351</v>
      </c>
      <c r="Q601" s="1" t="s">
        <v>23351</v>
      </c>
      <c r="R601" s="1" t="s">
        <v>13927</v>
      </c>
      <c r="S601" s="1" t="s">
        <v>599</v>
      </c>
      <c r="T601" s="1"/>
      <c r="U601" s="1"/>
      <c r="V601" s="1" t="s">
        <v>13937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20613</v>
      </c>
      <c r="F602" s="1" t="s">
        <v>21412</v>
      </c>
      <c r="G602" s="1" t="s">
        <v>22185</v>
      </c>
      <c r="H602" s="1" t="s">
        <v>22942</v>
      </c>
      <c r="I602" s="1" t="s">
        <v>10415</v>
      </c>
      <c r="J602" s="1"/>
      <c r="K602" s="1" t="s">
        <v>23345</v>
      </c>
      <c r="L602" s="1" t="s">
        <v>600</v>
      </c>
      <c r="M602" s="1" t="s">
        <v>12055</v>
      </c>
      <c r="N602" s="1" t="s">
        <v>13127</v>
      </c>
      <c r="O602" s="1" t="s">
        <v>600</v>
      </c>
      <c r="P602" s="1" t="s">
        <v>23351</v>
      </c>
      <c r="Q602" s="1" t="s">
        <v>23351</v>
      </c>
      <c r="R602" s="1" t="s">
        <v>13927</v>
      </c>
      <c r="S602" s="1" t="s">
        <v>600</v>
      </c>
      <c r="T602" s="1"/>
      <c r="U602" s="1"/>
      <c r="V602" s="1" t="s">
        <v>13937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20614</v>
      </c>
      <c r="F603" s="1" t="s">
        <v>21413</v>
      </c>
      <c r="G603" s="1" t="s">
        <v>22186</v>
      </c>
      <c r="H603" s="1" t="s">
        <v>22943</v>
      </c>
      <c r="I603" s="1" t="s">
        <v>10416</v>
      </c>
      <c r="J603" s="1"/>
      <c r="K603" s="1" t="s">
        <v>23345</v>
      </c>
      <c r="L603" s="1" t="s">
        <v>601</v>
      </c>
      <c r="M603" s="1" t="s">
        <v>12056</v>
      </c>
      <c r="N603" s="1" t="s">
        <v>13127</v>
      </c>
      <c r="O603" s="1" t="s">
        <v>601</v>
      </c>
      <c r="P603" s="1" t="s">
        <v>23351</v>
      </c>
      <c r="Q603" s="1" t="s">
        <v>23351</v>
      </c>
      <c r="R603" s="1" t="s">
        <v>13927</v>
      </c>
      <c r="S603" s="1" t="s">
        <v>601</v>
      </c>
      <c r="T603" s="1"/>
      <c r="U603" s="1"/>
      <c r="V603" s="1" t="s">
        <v>13937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5647</v>
      </c>
      <c r="G604" s="1" t="s">
        <v>7256</v>
      </c>
      <c r="H604" s="1" t="s">
        <v>8784</v>
      </c>
      <c r="I604" s="1" t="s">
        <v>10417</v>
      </c>
      <c r="J604" s="1"/>
      <c r="K604" s="1" t="s">
        <v>23345</v>
      </c>
      <c r="L604" s="1" t="s">
        <v>602</v>
      </c>
      <c r="M604" s="1" t="s">
        <v>12057</v>
      </c>
      <c r="N604" s="1" t="s">
        <v>13127</v>
      </c>
      <c r="O604" s="1" t="s">
        <v>602</v>
      </c>
      <c r="P604" s="1" t="s">
        <v>23351</v>
      </c>
      <c r="Q604" s="1" t="s">
        <v>23351</v>
      </c>
      <c r="R604" s="1" t="s">
        <v>13927</v>
      </c>
      <c r="S604" s="1" t="s">
        <v>602</v>
      </c>
      <c r="T604" s="1"/>
      <c r="U604" s="1"/>
      <c r="V604" s="1" t="s">
        <v>13937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20615</v>
      </c>
      <c r="F605" s="1" t="s">
        <v>21414</v>
      </c>
      <c r="G605" s="1" t="s">
        <v>22187</v>
      </c>
      <c r="H605" s="1" t="s">
        <v>22944</v>
      </c>
      <c r="I605" s="1" t="s">
        <v>10418</v>
      </c>
      <c r="J605" s="1"/>
      <c r="K605" s="1" t="s">
        <v>23345</v>
      </c>
      <c r="L605" s="1" t="s">
        <v>603</v>
      </c>
      <c r="M605" s="1" t="s">
        <v>12058</v>
      </c>
      <c r="N605" s="1" t="s">
        <v>13127</v>
      </c>
      <c r="O605" s="1" t="s">
        <v>603</v>
      </c>
      <c r="P605" s="1" t="s">
        <v>23351</v>
      </c>
      <c r="Q605" s="1" t="s">
        <v>23351</v>
      </c>
      <c r="R605" s="1" t="s">
        <v>13927</v>
      </c>
      <c r="S605" s="1" t="s">
        <v>603</v>
      </c>
      <c r="T605" s="1"/>
      <c r="U605" s="1"/>
      <c r="V605" s="1" t="s">
        <v>13937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5649</v>
      </c>
      <c r="G606" s="1" t="s">
        <v>7258</v>
      </c>
      <c r="H606" s="1" t="s">
        <v>8789</v>
      </c>
      <c r="I606" s="1" t="s">
        <v>10419</v>
      </c>
      <c r="J606" s="1"/>
      <c r="K606" s="1" t="s">
        <v>23345</v>
      </c>
      <c r="L606" s="1" t="s">
        <v>604</v>
      </c>
      <c r="M606" s="1" t="s">
        <v>12059</v>
      </c>
      <c r="N606" s="1" t="s">
        <v>13127</v>
      </c>
      <c r="O606" s="1" t="s">
        <v>604</v>
      </c>
      <c r="P606" s="1" t="s">
        <v>23351</v>
      </c>
      <c r="Q606" s="1" t="s">
        <v>23351</v>
      </c>
      <c r="R606" s="1" t="s">
        <v>13927</v>
      </c>
      <c r="S606" s="1" t="s">
        <v>604</v>
      </c>
      <c r="T606" s="1"/>
      <c r="U606" s="1"/>
      <c r="V606" s="1" t="s">
        <v>13937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20616</v>
      </c>
      <c r="F607" s="1" t="s">
        <v>20616</v>
      </c>
      <c r="G607" s="1" t="s">
        <v>22188</v>
      </c>
      <c r="H607" s="1" t="s">
        <v>22944</v>
      </c>
      <c r="I607" s="1" t="s">
        <v>10420</v>
      </c>
      <c r="J607" s="1"/>
      <c r="K607" s="1" t="s">
        <v>23345</v>
      </c>
      <c r="L607" s="1" t="s">
        <v>605</v>
      </c>
      <c r="M607" s="1" t="s">
        <v>12060</v>
      </c>
      <c r="N607" s="1" t="s">
        <v>13127</v>
      </c>
      <c r="O607" s="1" t="s">
        <v>605</v>
      </c>
      <c r="P607" s="1" t="s">
        <v>23351</v>
      </c>
      <c r="Q607" s="1" t="s">
        <v>23351</v>
      </c>
      <c r="R607" s="1" t="s">
        <v>13927</v>
      </c>
      <c r="S607" s="1" t="s">
        <v>605</v>
      </c>
      <c r="T607" s="1"/>
      <c r="U607" s="1"/>
      <c r="V607" s="1" t="s">
        <v>13937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20617</v>
      </c>
      <c r="F608" s="1" t="s">
        <v>21415</v>
      </c>
      <c r="G608" s="1" t="s">
        <v>22189</v>
      </c>
      <c r="H608" s="1" t="s">
        <v>22945</v>
      </c>
      <c r="I608" s="1" t="s">
        <v>10421</v>
      </c>
      <c r="J608" s="1"/>
      <c r="K608" s="1" t="s">
        <v>23345</v>
      </c>
      <c r="L608" s="1" t="s">
        <v>606</v>
      </c>
      <c r="M608" s="1" t="s">
        <v>12061</v>
      </c>
      <c r="N608" s="1" t="s">
        <v>13127</v>
      </c>
      <c r="O608" s="1" t="s">
        <v>606</v>
      </c>
      <c r="P608" s="1" t="s">
        <v>23351</v>
      </c>
      <c r="Q608" s="1" t="s">
        <v>23351</v>
      </c>
      <c r="R608" s="1" t="s">
        <v>13927</v>
      </c>
      <c r="S608" s="1" t="s">
        <v>606</v>
      </c>
      <c r="T608" s="1"/>
      <c r="U608" s="1"/>
      <c r="V608" s="1" t="s">
        <v>13937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20618</v>
      </c>
      <c r="F609" s="1" t="s">
        <v>21416</v>
      </c>
      <c r="G609" s="1" t="s">
        <v>22190</v>
      </c>
      <c r="H609" s="1" t="s">
        <v>22946</v>
      </c>
      <c r="I609" s="1" t="s">
        <v>10422</v>
      </c>
      <c r="J609" s="1"/>
      <c r="K609" s="1" t="s">
        <v>23345</v>
      </c>
      <c r="L609" s="1" t="s">
        <v>607</v>
      </c>
      <c r="M609" s="1" t="s">
        <v>12062</v>
      </c>
      <c r="N609" s="1" t="s">
        <v>13127</v>
      </c>
      <c r="O609" s="1" t="s">
        <v>607</v>
      </c>
      <c r="P609" s="1" t="s">
        <v>23351</v>
      </c>
      <c r="Q609" s="1" t="s">
        <v>23351</v>
      </c>
      <c r="R609" s="1" t="s">
        <v>13927</v>
      </c>
      <c r="S609" s="1" t="s">
        <v>607</v>
      </c>
      <c r="T609" s="1"/>
      <c r="U609" s="1"/>
      <c r="V609" s="1" t="s">
        <v>13937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14456</v>
      </c>
      <c r="F610" s="1" t="s">
        <v>15577</v>
      </c>
      <c r="G610" s="1" t="s">
        <v>16669</v>
      </c>
      <c r="H610" s="1" t="s">
        <v>17724</v>
      </c>
      <c r="I610" s="1" t="s">
        <v>10423</v>
      </c>
      <c r="J610" s="1"/>
      <c r="K610" s="1" t="s">
        <v>23345</v>
      </c>
      <c r="L610" s="1" t="s">
        <v>608</v>
      </c>
      <c r="M610" s="1" t="s">
        <v>12063</v>
      </c>
      <c r="N610" s="1" t="s">
        <v>13127</v>
      </c>
      <c r="O610" s="1" t="s">
        <v>608</v>
      </c>
      <c r="P610" s="1" t="s">
        <v>23351</v>
      </c>
      <c r="Q610" s="1" t="s">
        <v>23351</v>
      </c>
      <c r="R610" s="1" t="s">
        <v>13927</v>
      </c>
      <c r="S610" s="1" t="s">
        <v>608</v>
      </c>
      <c r="T610" s="1"/>
      <c r="U610" s="1"/>
      <c r="V610" s="1" t="s">
        <v>13937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20619</v>
      </c>
      <c r="F611" s="1" t="s">
        <v>21417</v>
      </c>
      <c r="G611" s="1" t="s">
        <v>22191</v>
      </c>
      <c r="H611" s="1" t="s">
        <v>22947</v>
      </c>
      <c r="I611" s="1" t="s">
        <v>10424</v>
      </c>
      <c r="J611" s="1"/>
      <c r="K611" s="1" t="s">
        <v>23345</v>
      </c>
      <c r="L611" s="1" t="s">
        <v>609</v>
      </c>
      <c r="M611" s="1" t="s">
        <v>12064</v>
      </c>
      <c r="N611" s="1" t="s">
        <v>13127</v>
      </c>
      <c r="O611" s="1" t="s">
        <v>609</v>
      </c>
      <c r="P611" s="1" t="s">
        <v>23351</v>
      </c>
      <c r="Q611" s="1" t="s">
        <v>23351</v>
      </c>
      <c r="R611" s="1" t="s">
        <v>13927</v>
      </c>
      <c r="S611" s="1" t="s">
        <v>609</v>
      </c>
      <c r="T611" s="1"/>
      <c r="U611" s="1"/>
      <c r="V611" s="1" t="s">
        <v>13937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20620</v>
      </c>
      <c r="F612" s="1" t="s">
        <v>21418</v>
      </c>
      <c r="G612" s="1" t="s">
        <v>22192</v>
      </c>
      <c r="H612" s="1" t="s">
        <v>22948</v>
      </c>
      <c r="I612" s="1" t="s">
        <v>10425</v>
      </c>
      <c r="J612" s="1"/>
      <c r="K612" s="1" t="s">
        <v>23345</v>
      </c>
      <c r="L612" s="1" t="s">
        <v>610</v>
      </c>
      <c r="M612" s="1" t="s">
        <v>12065</v>
      </c>
      <c r="N612" s="1" t="s">
        <v>13127</v>
      </c>
      <c r="O612" s="1" t="s">
        <v>610</v>
      </c>
      <c r="P612" s="1" t="s">
        <v>23351</v>
      </c>
      <c r="Q612" s="1" t="s">
        <v>23351</v>
      </c>
      <c r="R612" s="1" t="s">
        <v>13927</v>
      </c>
      <c r="S612" s="1" t="s">
        <v>610</v>
      </c>
      <c r="T612" s="1"/>
      <c r="U612" s="1"/>
      <c r="V612" s="1" t="s">
        <v>13937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5655</v>
      </c>
      <c r="G613" s="1" t="s">
        <v>7265</v>
      </c>
      <c r="H613" s="1" t="s">
        <v>8838</v>
      </c>
      <c r="I613" s="1" t="s">
        <v>10426</v>
      </c>
      <c r="J613" s="1"/>
      <c r="K613" s="1" t="s">
        <v>23345</v>
      </c>
      <c r="L613" s="1" t="s">
        <v>611</v>
      </c>
      <c r="M613" s="1" t="s">
        <v>12066</v>
      </c>
      <c r="N613" s="1" t="s">
        <v>13127</v>
      </c>
      <c r="O613" s="1" t="s">
        <v>611</v>
      </c>
      <c r="P613" s="1" t="s">
        <v>23351</v>
      </c>
      <c r="Q613" s="1" t="s">
        <v>23351</v>
      </c>
      <c r="R613" s="1" t="s">
        <v>13927</v>
      </c>
      <c r="S613" s="1" t="s">
        <v>611</v>
      </c>
      <c r="T613" s="1"/>
      <c r="U613" s="1"/>
      <c r="V613" s="1" t="s">
        <v>13937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20621</v>
      </c>
      <c r="F614" s="1" t="s">
        <v>21419</v>
      </c>
      <c r="G614" s="1" t="s">
        <v>22193</v>
      </c>
      <c r="H614" s="1" t="s">
        <v>22949</v>
      </c>
      <c r="I614" s="1" t="s">
        <v>10427</v>
      </c>
      <c r="J614" s="1"/>
      <c r="K614" s="1" t="s">
        <v>23345</v>
      </c>
      <c r="L614" s="1" t="s">
        <v>612</v>
      </c>
      <c r="M614" s="1" t="s">
        <v>12067</v>
      </c>
      <c r="N614" s="1" t="s">
        <v>13127</v>
      </c>
      <c r="O614" s="1" t="s">
        <v>612</v>
      </c>
      <c r="P614" s="1" t="s">
        <v>23351</v>
      </c>
      <c r="Q614" s="1" t="s">
        <v>23351</v>
      </c>
      <c r="R614" s="1" t="s">
        <v>13927</v>
      </c>
      <c r="S614" s="1" t="s">
        <v>612</v>
      </c>
      <c r="T614" s="1"/>
      <c r="U614" s="1"/>
      <c r="V614" s="1" t="s">
        <v>13937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20622</v>
      </c>
      <c r="F615" s="1" t="s">
        <v>21420</v>
      </c>
      <c r="G615" s="1" t="s">
        <v>22194</v>
      </c>
      <c r="H615" s="1" t="s">
        <v>22950</v>
      </c>
      <c r="I615" s="1" t="s">
        <v>10428</v>
      </c>
      <c r="J615" s="1"/>
      <c r="K615" s="1" t="s">
        <v>23345</v>
      </c>
      <c r="L615" s="1" t="s">
        <v>613</v>
      </c>
      <c r="M615" s="1" t="s">
        <v>12068</v>
      </c>
      <c r="N615" s="1" t="s">
        <v>13127</v>
      </c>
      <c r="O615" s="1" t="s">
        <v>613</v>
      </c>
      <c r="P615" s="1" t="s">
        <v>23351</v>
      </c>
      <c r="Q615" s="1" t="s">
        <v>23351</v>
      </c>
      <c r="R615" s="1" t="s">
        <v>13927</v>
      </c>
      <c r="S615" s="1" t="s">
        <v>613</v>
      </c>
      <c r="T615" s="1"/>
      <c r="U615" s="1"/>
      <c r="V615" s="1" t="s">
        <v>13937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5658</v>
      </c>
      <c r="G616" s="1" t="s">
        <v>7268</v>
      </c>
      <c r="H616" s="1" t="s">
        <v>8841</v>
      </c>
      <c r="I616" s="1" t="s">
        <v>10429</v>
      </c>
      <c r="J616" s="1"/>
      <c r="K616" s="1" t="s">
        <v>23345</v>
      </c>
      <c r="L616" s="1" t="s">
        <v>614</v>
      </c>
      <c r="M616" s="1" t="s">
        <v>12069</v>
      </c>
      <c r="N616" s="1" t="s">
        <v>13127</v>
      </c>
      <c r="O616" s="1" t="s">
        <v>614</v>
      </c>
      <c r="P616" s="1" t="s">
        <v>23351</v>
      </c>
      <c r="Q616" s="1" t="s">
        <v>23351</v>
      </c>
      <c r="R616" s="1" t="s">
        <v>13927</v>
      </c>
      <c r="S616" s="1" t="s">
        <v>614</v>
      </c>
      <c r="T616" s="1"/>
      <c r="U616" s="1"/>
      <c r="V616" s="1" t="s">
        <v>13937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20623</v>
      </c>
      <c r="F617" s="1" t="s">
        <v>21421</v>
      </c>
      <c r="G617" s="1" t="s">
        <v>22195</v>
      </c>
      <c r="H617" s="1" t="s">
        <v>22951</v>
      </c>
      <c r="I617" s="1" t="s">
        <v>10430</v>
      </c>
      <c r="J617" s="1"/>
      <c r="K617" s="1" t="s">
        <v>23345</v>
      </c>
      <c r="L617" s="1" t="s">
        <v>615</v>
      </c>
      <c r="M617" s="1" t="s">
        <v>12070</v>
      </c>
      <c r="N617" s="1" t="s">
        <v>13127</v>
      </c>
      <c r="O617" s="1" t="s">
        <v>615</v>
      </c>
      <c r="P617" s="1" t="s">
        <v>23351</v>
      </c>
      <c r="Q617" s="1" t="s">
        <v>23351</v>
      </c>
      <c r="R617" s="1" t="s">
        <v>13927</v>
      </c>
      <c r="S617" s="1" t="s">
        <v>615</v>
      </c>
      <c r="T617" s="1"/>
      <c r="U617" s="1"/>
      <c r="V617" s="1" t="s">
        <v>13937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20624</v>
      </c>
      <c r="F618" s="1" t="s">
        <v>21422</v>
      </c>
      <c r="G618" s="1" t="s">
        <v>22196</v>
      </c>
      <c r="H618" s="1" t="s">
        <v>22952</v>
      </c>
      <c r="I618" s="1" t="s">
        <v>10431</v>
      </c>
      <c r="J618" s="1"/>
      <c r="K618" s="1" t="s">
        <v>23345</v>
      </c>
      <c r="L618" s="1" t="s">
        <v>616</v>
      </c>
      <c r="M618" s="1" t="s">
        <v>12071</v>
      </c>
      <c r="N618" s="1" t="s">
        <v>13127</v>
      </c>
      <c r="O618" s="1" t="s">
        <v>616</v>
      </c>
      <c r="P618" s="1" t="s">
        <v>23351</v>
      </c>
      <c r="Q618" s="1" t="s">
        <v>23351</v>
      </c>
      <c r="R618" s="1" t="s">
        <v>13927</v>
      </c>
      <c r="S618" s="1" t="s">
        <v>616</v>
      </c>
      <c r="T618" s="1"/>
      <c r="U618" s="1"/>
      <c r="V618" s="1" t="s">
        <v>13937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5661</v>
      </c>
      <c r="G619" s="1" t="s">
        <v>7271</v>
      </c>
      <c r="H619" s="1" t="s">
        <v>8844</v>
      </c>
      <c r="I619" s="1" t="s">
        <v>10432</v>
      </c>
      <c r="J619" s="1"/>
      <c r="K619" s="1" t="s">
        <v>23345</v>
      </c>
      <c r="L619" s="1" t="s">
        <v>617</v>
      </c>
      <c r="M619" s="1" t="s">
        <v>12072</v>
      </c>
      <c r="N619" s="1" t="s">
        <v>13127</v>
      </c>
      <c r="O619" s="1" t="s">
        <v>617</v>
      </c>
      <c r="P619" s="1" t="s">
        <v>23351</v>
      </c>
      <c r="Q619" s="1" t="s">
        <v>23351</v>
      </c>
      <c r="R619" s="1" t="s">
        <v>13927</v>
      </c>
      <c r="S619" s="1" t="s">
        <v>617</v>
      </c>
      <c r="T619" s="1"/>
      <c r="U619" s="1"/>
      <c r="V619" s="1" t="s">
        <v>13937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5662</v>
      </c>
      <c r="G620" s="1" t="s">
        <v>7272</v>
      </c>
      <c r="H620" s="1" t="s">
        <v>8845</v>
      </c>
      <c r="I620" s="1" t="s">
        <v>10433</v>
      </c>
      <c r="J620" s="1"/>
      <c r="K620" s="1" t="s">
        <v>23345</v>
      </c>
      <c r="L620" s="1" t="s">
        <v>618</v>
      </c>
      <c r="M620" s="1" t="s">
        <v>12073</v>
      </c>
      <c r="N620" s="1" t="s">
        <v>13127</v>
      </c>
      <c r="O620" s="1" t="s">
        <v>618</v>
      </c>
      <c r="P620" s="1" t="s">
        <v>23351</v>
      </c>
      <c r="Q620" s="1" t="s">
        <v>23351</v>
      </c>
      <c r="R620" s="1" t="s">
        <v>13927</v>
      </c>
      <c r="S620" s="1" t="s">
        <v>618</v>
      </c>
      <c r="T620" s="1"/>
      <c r="U620" s="1"/>
      <c r="V620" s="1" t="s">
        <v>13937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20625</v>
      </c>
      <c r="F621" s="1" t="s">
        <v>21423</v>
      </c>
      <c r="G621" s="1" t="s">
        <v>22197</v>
      </c>
      <c r="H621" s="1" t="s">
        <v>21423</v>
      </c>
      <c r="I621" s="1" t="s">
        <v>10434</v>
      </c>
      <c r="J621" s="1"/>
      <c r="K621" s="1" t="s">
        <v>23345</v>
      </c>
      <c r="L621" s="1" t="s">
        <v>619</v>
      </c>
      <c r="M621" s="1" t="s">
        <v>12074</v>
      </c>
      <c r="N621" s="1" t="s">
        <v>13127</v>
      </c>
      <c r="O621" s="1" t="s">
        <v>619</v>
      </c>
      <c r="P621" s="1" t="s">
        <v>23351</v>
      </c>
      <c r="Q621" s="1" t="s">
        <v>23351</v>
      </c>
      <c r="R621" s="1" t="s">
        <v>13927</v>
      </c>
      <c r="S621" s="1" t="s">
        <v>619</v>
      </c>
      <c r="T621" s="1"/>
      <c r="U621" s="1"/>
      <c r="V621" s="1" t="s">
        <v>13937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20626</v>
      </c>
      <c r="F622" s="1" t="s">
        <v>21424</v>
      </c>
      <c r="G622" s="1" t="s">
        <v>22198</v>
      </c>
      <c r="H622" s="1" t="s">
        <v>22953</v>
      </c>
      <c r="I622" s="1" t="s">
        <v>10435</v>
      </c>
      <c r="J622" s="1"/>
      <c r="K622" s="1" t="s">
        <v>23345</v>
      </c>
      <c r="L622" s="1" t="s">
        <v>620</v>
      </c>
      <c r="M622" s="1" t="s">
        <v>12075</v>
      </c>
      <c r="N622" s="1" t="s">
        <v>13127</v>
      </c>
      <c r="O622" s="1" t="s">
        <v>620</v>
      </c>
      <c r="P622" s="1" t="s">
        <v>23351</v>
      </c>
      <c r="Q622" s="1" t="s">
        <v>23351</v>
      </c>
      <c r="R622" s="1" t="s">
        <v>13927</v>
      </c>
      <c r="S622" s="1" t="s">
        <v>620</v>
      </c>
      <c r="T622" s="1"/>
      <c r="U622" s="1"/>
      <c r="V622" s="1" t="s">
        <v>13937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20627</v>
      </c>
      <c r="F623" s="1" t="s">
        <v>21425</v>
      </c>
      <c r="G623" s="1" t="s">
        <v>22199</v>
      </c>
      <c r="H623" s="1" t="s">
        <v>22954</v>
      </c>
      <c r="I623" s="1" t="s">
        <v>10436</v>
      </c>
      <c r="J623" s="1"/>
      <c r="K623" s="1" t="s">
        <v>23345</v>
      </c>
      <c r="L623" s="1" t="s">
        <v>621</v>
      </c>
      <c r="M623" s="1" t="s">
        <v>12076</v>
      </c>
      <c r="N623" s="1" t="s">
        <v>13127</v>
      </c>
      <c r="O623" s="1" t="s">
        <v>621</v>
      </c>
      <c r="P623" s="1" t="s">
        <v>23351</v>
      </c>
      <c r="Q623" s="1" t="s">
        <v>23351</v>
      </c>
      <c r="R623" s="1" t="s">
        <v>13927</v>
      </c>
      <c r="S623" s="1" t="s">
        <v>621</v>
      </c>
      <c r="T623" s="1"/>
      <c r="U623" s="1"/>
      <c r="V623" s="1" t="s">
        <v>13937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20628</v>
      </c>
      <c r="F624" s="1" t="s">
        <v>21426</v>
      </c>
      <c r="G624" s="1" t="s">
        <v>22200</v>
      </c>
      <c r="H624" s="1" t="s">
        <v>22955</v>
      </c>
      <c r="I624" s="1" t="s">
        <v>10437</v>
      </c>
      <c r="J624" s="1"/>
      <c r="K624" s="1" t="s">
        <v>23345</v>
      </c>
      <c r="L624" s="1" t="s">
        <v>622</v>
      </c>
      <c r="M624" s="1" t="s">
        <v>12077</v>
      </c>
      <c r="N624" s="1" t="s">
        <v>13127</v>
      </c>
      <c r="O624" s="1" t="s">
        <v>622</v>
      </c>
      <c r="P624" s="1" t="s">
        <v>23351</v>
      </c>
      <c r="Q624" s="1" t="s">
        <v>23351</v>
      </c>
      <c r="R624" s="1" t="s">
        <v>13927</v>
      </c>
      <c r="S624" s="1" t="s">
        <v>622</v>
      </c>
      <c r="T624" s="1"/>
      <c r="U624" s="1"/>
      <c r="V624" s="1" t="s">
        <v>13937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5667</v>
      </c>
      <c r="G625" s="1" t="s">
        <v>7277</v>
      </c>
      <c r="H625" s="1" t="s">
        <v>4010</v>
      </c>
      <c r="I625" s="1" t="s">
        <v>10438</v>
      </c>
      <c r="J625" s="1"/>
      <c r="K625" s="1" t="s">
        <v>23345</v>
      </c>
      <c r="L625" s="1" t="s">
        <v>623</v>
      </c>
      <c r="M625" s="1" t="s">
        <v>12078</v>
      </c>
      <c r="N625" s="1" t="s">
        <v>13127</v>
      </c>
      <c r="O625" s="1" t="s">
        <v>623</v>
      </c>
      <c r="P625" s="1" t="s">
        <v>23351</v>
      </c>
      <c r="Q625" s="1" t="s">
        <v>23351</v>
      </c>
      <c r="R625" s="1" t="s">
        <v>13927</v>
      </c>
      <c r="S625" s="1" t="s">
        <v>623</v>
      </c>
      <c r="T625" s="1"/>
      <c r="U625" s="1"/>
      <c r="V625" s="1" t="s">
        <v>13937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20629</v>
      </c>
      <c r="F626" s="1" t="s">
        <v>21427</v>
      </c>
      <c r="G626" s="1" t="s">
        <v>22201</v>
      </c>
      <c r="H626" s="1" t="s">
        <v>22956</v>
      </c>
      <c r="I626" s="1" t="s">
        <v>10439</v>
      </c>
      <c r="J626" s="1"/>
      <c r="K626" s="1" t="s">
        <v>23345</v>
      </c>
      <c r="L626" s="1" t="s">
        <v>624</v>
      </c>
      <c r="M626" s="1" t="s">
        <v>12079</v>
      </c>
      <c r="N626" s="1" t="s">
        <v>13127</v>
      </c>
      <c r="O626" s="1" t="s">
        <v>624</v>
      </c>
      <c r="P626" s="1" t="s">
        <v>23351</v>
      </c>
      <c r="Q626" s="1" t="s">
        <v>23351</v>
      </c>
      <c r="R626" s="1" t="s">
        <v>13927</v>
      </c>
      <c r="S626" s="1" t="s">
        <v>624</v>
      </c>
      <c r="T626" s="1"/>
      <c r="U626" s="1"/>
      <c r="V626" s="1" t="s">
        <v>13937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20630</v>
      </c>
      <c r="F627" s="1" t="s">
        <v>21428</v>
      </c>
      <c r="G627" s="1" t="s">
        <v>22202</v>
      </c>
      <c r="H627" s="1" t="s">
        <v>22957</v>
      </c>
      <c r="I627" s="1" t="s">
        <v>10440</v>
      </c>
      <c r="J627" s="1"/>
      <c r="K627" s="1" t="s">
        <v>23345</v>
      </c>
      <c r="L627" s="1" t="s">
        <v>625</v>
      </c>
      <c r="M627" s="1" t="s">
        <v>12080</v>
      </c>
      <c r="N627" s="1" t="s">
        <v>13127</v>
      </c>
      <c r="O627" s="1" t="s">
        <v>625</v>
      </c>
      <c r="P627" s="1" t="s">
        <v>23351</v>
      </c>
      <c r="Q627" s="1" t="s">
        <v>23351</v>
      </c>
      <c r="R627" s="1" t="s">
        <v>13927</v>
      </c>
      <c r="S627" s="1" t="s">
        <v>625</v>
      </c>
      <c r="T627" s="1"/>
      <c r="U627" s="1"/>
      <c r="V627" s="1" t="s">
        <v>13937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14470</v>
      </c>
      <c r="F628" s="1" t="s">
        <v>15591</v>
      </c>
      <c r="G628" s="1" t="s">
        <v>16683</v>
      </c>
      <c r="H628" s="1" t="s">
        <v>17736</v>
      </c>
      <c r="I628" s="1" t="s">
        <v>10441</v>
      </c>
      <c r="J628" s="1"/>
      <c r="K628" s="1" t="s">
        <v>23345</v>
      </c>
      <c r="L628" s="1" t="s">
        <v>626</v>
      </c>
      <c r="M628" s="1" t="s">
        <v>12081</v>
      </c>
      <c r="N628" s="1" t="s">
        <v>13127</v>
      </c>
      <c r="O628" s="1" t="s">
        <v>626</v>
      </c>
      <c r="P628" s="1" t="s">
        <v>23351</v>
      </c>
      <c r="Q628" s="1" t="s">
        <v>23351</v>
      </c>
      <c r="R628" s="1" t="s">
        <v>13927</v>
      </c>
      <c r="S628" s="1" t="s">
        <v>626</v>
      </c>
      <c r="T628" s="1"/>
      <c r="U628" s="1"/>
      <c r="V628" s="1" t="s">
        <v>13937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5671</v>
      </c>
      <c r="G629" s="1" t="s">
        <v>7281</v>
      </c>
      <c r="H629" s="1" t="s">
        <v>8852</v>
      </c>
      <c r="I629" s="1" t="s">
        <v>10442</v>
      </c>
      <c r="J629" s="1"/>
      <c r="K629" s="1" t="s">
        <v>23345</v>
      </c>
      <c r="L629" s="1" t="s">
        <v>627</v>
      </c>
      <c r="M629" s="1" t="s">
        <v>12082</v>
      </c>
      <c r="N629" s="1" t="s">
        <v>13127</v>
      </c>
      <c r="O629" s="1" t="s">
        <v>627</v>
      </c>
      <c r="P629" s="1" t="s">
        <v>23351</v>
      </c>
      <c r="Q629" s="1" t="s">
        <v>23351</v>
      </c>
      <c r="R629" s="1" t="s">
        <v>13927</v>
      </c>
      <c r="S629" s="1" t="s">
        <v>627</v>
      </c>
      <c r="T629" s="1"/>
      <c r="U629" s="1"/>
      <c r="V629" s="1" t="s">
        <v>13937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5672</v>
      </c>
      <c r="G630" s="1" t="s">
        <v>7282</v>
      </c>
      <c r="H630" s="1" t="s">
        <v>8853</v>
      </c>
      <c r="I630" s="1" t="s">
        <v>10443</v>
      </c>
      <c r="J630" s="1"/>
      <c r="K630" s="1" t="s">
        <v>23345</v>
      </c>
      <c r="L630" s="1" t="s">
        <v>628</v>
      </c>
      <c r="M630" s="1" t="s">
        <v>12083</v>
      </c>
      <c r="N630" s="1" t="s">
        <v>13127</v>
      </c>
      <c r="O630" s="1" t="s">
        <v>628</v>
      </c>
      <c r="P630" s="1" t="s">
        <v>23351</v>
      </c>
      <c r="Q630" s="1" t="s">
        <v>23351</v>
      </c>
      <c r="R630" s="1" t="s">
        <v>13927</v>
      </c>
      <c r="S630" s="1" t="s">
        <v>628</v>
      </c>
      <c r="T630" s="1"/>
      <c r="U630" s="1"/>
      <c r="V630" s="1" t="s">
        <v>13937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14473</v>
      </c>
      <c r="F631" s="1" t="s">
        <v>15594</v>
      </c>
      <c r="G631" s="1" t="s">
        <v>16686</v>
      </c>
      <c r="H631" s="1" t="s">
        <v>17739</v>
      </c>
      <c r="I631" s="1" t="s">
        <v>9878</v>
      </c>
      <c r="J631" s="1"/>
      <c r="K631" s="1" t="s">
        <v>23345</v>
      </c>
      <c r="L631" s="1" t="s">
        <v>629</v>
      </c>
      <c r="M631" s="1" t="s">
        <v>12084</v>
      </c>
      <c r="N631" s="1" t="s">
        <v>13127</v>
      </c>
      <c r="O631" s="1" t="s">
        <v>629</v>
      </c>
      <c r="P631" s="1" t="s">
        <v>23351</v>
      </c>
      <c r="Q631" s="1" t="s">
        <v>23351</v>
      </c>
      <c r="R631" s="1" t="s">
        <v>13927</v>
      </c>
      <c r="S631" s="1" t="s">
        <v>629</v>
      </c>
      <c r="T631" s="1"/>
      <c r="U631" s="1"/>
      <c r="V631" s="1" t="s">
        <v>13937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20631</v>
      </c>
      <c r="F632" s="1" t="s">
        <v>21429</v>
      </c>
      <c r="G632" s="1" t="s">
        <v>22203</v>
      </c>
      <c r="H632" s="1" t="s">
        <v>22958</v>
      </c>
      <c r="I632" s="1" t="s">
        <v>10444</v>
      </c>
      <c r="J632" s="1"/>
      <c r="K632" s="1" t="s">
        <v>23345</v>
      </c>
      <c r="L632" s="1" t="s">
        <v>630</v>
      </c>
      <c r="M632" s="1" t="s">
        <v>12085</v>
      </c>
      <c r="N632" s="1" t="s">
        <v>13127</v>
      </c>
      <c r="O632" s="1" t="s">
        <v>630</v>
      </c>
      <c r="P632" s="1" t="s">
        <v>23351</v>
      </c>
      <c r="Q632" s="1" t="s">
        <v>23351</v>
      </c>
      <c r="R632" s="1" t="s">
        <v>13927</v>
      </c>
      <c r="S632" s="1" t="s">
        <v>630</v>
      </c>
      <c r="T632" s="1"/>
      <c r="U632" s="1"/>
      <c r="V632" s="1" t="s">
        <v>13937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20632</v>
      </c>
      <c r="F633" s="1" t="s">
        <v>21430</v>
      </c>
      <c r="G633" s="1" t="s">
        <v>22204</v>
      </c>
      <c r="H633" s="1" t="s">
        <v>22959</v>
      </c>
      <c r="I633" s="1" t="s">
        <v>10445</v>
      </c>
      <c r="J633" s="1"/>
      <c r="K633" s="1" t="s">
        <v>23345</v>
      </c>
      <c r="L633" s="1" t="s">
        <v>631</v>
      </c>
      <c r="M633" s="1" t="s">
        <v>12086</v>
      </c>
      <c r="N633" s="1" t="s">
        <v>13127</v>
      </c>
      <c r="O633" s="1" t="s">
        <v>631</v>
      </c>
      <c r="P633" s="1" t="s">
        <v>23351</v>
      </c>
      <c r="Q633" s="1" t="s">
        <v>23351</v>
      </c>
      <c r="R633" s="1" t="s">
        <v>13927</v>
      </c>
      <c r="S633" s="1" t="s">
        <v>631</v>
      </c>
      <c r="T633" s="1"/>
      <c r="U633" s="1"/>
      <c r="V633" s="1" t="s">
        <v>13937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5676</v>
      </c>
      <c r="G634" s="1" t="s">
        <v>7286</v>
      </c>
      <c r="H634" s="1" t="s">
        <v>8857</v>
      </c>
      <c r="I634" s="1" t="s">
        <v>10446</v>
      </c>
      <c r="J634" s="1"/>
      <c r="K634" s="1" t="s">
        <v>23345</v>
      </c>
      <c r="L634" s="1" t="s">
        <v>632</v>
      </c>
      <c r="M634" s="1" t="s">
        <v>12087</v>
      </c>
      <c r="N634" s="1" t="s">
        <v>13127</v>
      </c>
      <c r="O634" s="1" t="s">
        <v>632</v>
      </c>
      <c r="P634" s="1" t="s">
        <v>23351</v>
      </c>
      <c r="Q634" s="1" t="s">
        <v>23351</v>
      </c>
      <c r="R634" s="1" t="s">
        <v>13927</v>
      </c>
      <c r="S634" s="1" t="s">
        <v>632</v>
      </c>
      <c r="T634" s="1"/>
      <c r="U634" s="1"/>
      <c r="V634" s="1" t="s">
        <v>13937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5677</v>
      </c>
      <c r="G635" s="1" t="s">
        <v>7287</v>
      </c>
      <c r="H635" s="1" t="s">
        <v>8852</v>
      </c>
      <c r="I635" s="1" t="s">
        <v>10447</v>
      </c>
      <c r="J635" s="1"/>
      <c r="K635" s="1" t="s">
        <v>23345</v>
      </c>
      <c r="L635" s="1" t="s">
        <v>633</v>
      </c>
      <c r="M635" s="1" t="s">
        <v>12088</v>
      </c>
      <c r="N635" s="1" t="s">
        <v>13127</v>
      </c>
      <c r="O635" s="1" t="s">
        <v>633</v>
      </c>
      <c r="P635" s="1" t="s">
        <v>23351</v>
      </c>
      <c r="Q635" s="1" t="s">
        <v>23351</v>
      </c>
      <c r="R635" s="1" t="s">
        <v>13927</v>
      </c>
      <c r="S635" s="1" t="s">
        <v>633</v>
      </c>
      <c r="T635" s="1"/>
      <c r="U635" s="1"/>
      <c r="V635" s="1" t="s">
        <v>13937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20633</v>
      </c>
      <c r="F636" s="1" t="s">
        <v>21431</v>
      </c>
      <c r="G636" s="1" t="s">
        <v>22205</v>
      </c>
      <c r="H636" s="1" t="s">
        <v>22960</v>
      </c>
      <c r="I636" s="1" t="s">
        <v>10448</v>
      </c>
      <c r="J636" s="1"/>
      <c r="K636" s="1" t="s">
        <v>23345</v>
      </c>
      <c r="L636" s="1" t="s">
        <v>634</v>
      </c>
      <c r="M636" s="1" t="s">
        <v>12089</v>
      </c>
      <c r="N636" s="1" t="s">
        <v>13127</v>
      </c>
      <c r="O636" s="1" t="s">
        <v>634</v>
      </c>
      <c r="P636" s="1" t="s">
        <v>23351</v>
      </c>
      <c r="Q636" s="1" t="s">
        <v>23351</v>
      </c>
      <c r="R636" s="1" t="s">
        <v>13927</v>
      </c>
      <c r="S636" s="1" t="s">
        <v>634</v>
      </c>
      <c r="T636" s="1"/>
      <c r="U636" s="1"/>
      <c r="V636" s="1" t="s">
        <v>13937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5679</v>
      </c>
      <c r="G637" s="1" t="s">
        <v>7289</v>
      </c>
      <c r="H637" s="1" t="s">
        <v>8853</v>
      </c>
      <c r="I637" s="1" t="s">
        <v>10449</v>
      </c>
      <c r="J637" s="1"/>
      <c r="K637" s="1" t="s">
        <v>23345</v>
      </c>
      <c r="L637" s="1" t="s">
        <v>635</v>
      </c>
      <c r="M637" s="1" t="s">
        <v>12090</v>
      </c>
      <c r="N637" s="1" t="s">
        <v>13127</v>
      </c>
      <c r="O637" s="1" t="s">
        <v>635</v>
      </c>
      <c r="P637" s="1" t="s">
        <v>23351</v>
      </c>
      <c r="Q637" s="1" t="s">
        <v>23351</v>
      </c>
      <c r="R637" s="1" t="s">
        <v>13927</v>
      </c>
      <c r="S637" s="1" t="s">
        <v>635</v>
      </c>
      <c r="T637" s="1"/>
      <c r="U637" s="1"/>
      <c r="V637" s="1" t="s">
        <v>13937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20634</v>
      </c>
      <c r="F638" s="1" t="s">
        <v>21432</v>
      </c>
      <c r="G638" s="1" t="s">
        <v>22206</v>
      </c>
      <c r="H638" s="1" t="s">
        <v>22960</v>
      </c>
      <c r="I638" s="1" t="s">
        <v>10450</v>
      </c>
      <c r="J638" s="1"/>
      <c r="K638" s="1" t="s">
        <v>23345</v>
      </c>
      <c r="L638" s="1" t="s">
        <v>636</v>
      </c>
      <c r="M638" s="1" t="s">
        <v>12091</v>
      </c>
      <c r="N638" s="1" t="s">
        <v>13127</v>
      </c>
      <c r="O638" s="1" t="s">
        <v>636</v>
      </c>
      <c r="P638" s="1" t="s">
        <v>23351</v>
      </c>
      <c r="Q638" s="1" t="s">
        <v>23351</v>
      </c>
      <c r="R638" s="1" t="s">
        <v>13927</v>
      </c>
      <c r="S638" s="1" t="s">
        <v>636</v>
      </c>
      <c r="T638" s="1"/>
      <c r="U638" s="1"/>
      <c r="V638" s="1" t="s">
        <v>13937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5681</v>
      </c>
      <c r="G639" s="1" t="s">
        <v>7291</v>
      </c>
      <c r="H639" s="1" t="s">
        <v>8859</v>
      </c>
      <c r="I639" s="1" t="s">
        <v>10451</v>
      </c>
      <c r="J639" s="1"/>
      <c r="K639" s="1" t="s">
        <v>23345</v>
      </c>
      <c r="L639" s="1" t="s">
        <v>637</v>
      </c>
      <c r="M639" s="1" t="s">
        <v>12092</v>
      </c>
      <c r="N639" s="1" t="s">
        <v>13127</v>
      </c>
      <c r="O639" s="1" t="s">
        <v>637</v>
      </c>
      <c r="P639" s="1" t="s">
        <v>23351</v>
      </c>
      <c r="Q639" s="1" t="s">
        <v>23351</v>
      </c>
      <c r="R639" s="1" t="s">
        <v>13927</v>
      </c>
      <c r="S639" s="1" t="s">
        <v>637</v>
      </c>
      <c r="T639" s="1"/>
      <c r="U639" s="1"/>
      <c r="V639" s="1" t="s">
        <v>13937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14480</v>
      </c>
      <c r="F640" s="1" t="s">
        <v>15601</v>
      </c>
      <c r="G640" s="1" t="s">
        <v>16693</v>
      </c>
      <c r="H640" s="1" t="s">
        <v>17743</v>
      </c>
      <c r="I640" s="1" t="s">
        <v>10452</v>
      </c>
      <c r="J640" s="1"/>
      <c r="K640" s="1" t="s">
        <v>23345</v>
      </c>
      <c r="L640" s="1" t="s">
        <v>638</v>
      </c>
      <c r="M640" s="1" t="s">
        <v>12093</v>
      </c>
      <c r="N640" s="1" t="s">
        <v>13127</v>
      </c>
      <c r="O640" s="1" t="s">
        <v>638</v>
      </c>
      <c r="P640" s="1" t="s">
        <v>23351</v>
      </c>
      <c r="Q640" s="1" t="s">
        <v>23351</v>
      </c>
      <c r="R640" s="1" t="s">
        <v>13927</v>
      </c>
      <c r="S640" s="1" t="s">
        <v>638</v>
      </c>
      <c r="T640" s="1"/>
      <c r="U640" s="1"/>
      <c r="V640" s="1" t="s">
        <v>13937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20635</v>
      </c>
      <c r="F641" s="1" t="s">
        <v>21433</v>
      </c>
      <c r="G641" s="1" t="s">
        <v>22207</v>
      </c>
      <c r="H641" s="1" t="s">
        <v>22961</v>
      </c>
      <c r="I641" s="1" t="s">
        <v>10453</v>
      </c>
      <c r="J641" s="1"/>
      <c r="K641" s="1" t="s">
        <v>23345</v>
      </c>
      <c r="L641" s="1" t="s">
        <v>639</v>
      </c>
      <c r="M641" s="1" t="s">
        <v>12094</v>
      </c>
      <c r="N641" s="1" t="s">
        <v>13127</v>
      </c>
      <c r="O641" s="1" t="s">
        <v>639</v>
      </c>
      <c r="P641" s="1" t="s">
        <v>23351</v>
      </c>
      <c r="Q641" s="1" t="s">
        <v>23351</v>
      </c>
      <c r="R641" s="1" t="s">
        <v>13927</v>
      </c>
      <c r="S641" s="1" t="s">
        <v>639</v>
      </c>
      <c r="T641" s="1"/>
      <c r="U641" s="1"/>
      <c r="V641" s="1" t="s">
        <v>13937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20636</v>
      </c>
      <c r="F642" s="1" t="s">
        <v>21434</v>
      </c>
      <c r="G642" s="1" t="s">
        <v>22208</v>
      </c>
      <c r="H642" s="1" t="s">
        <v>22962</v>
      </c>
      <c r="I642" s="1" t="s">
        <v>10454</v>
      </c>
      <c r="J642" s="1"/>
      <c r="K642" s="1" t="s">
        <v>23345</v>
      </c>
      <c r="L642" s="1" t="s">
        <v>640</v>
      </c>
      <c r="M642" s="1" t="s">
        <v>12095</v>
      </c>
      <c r="N642" s="1" t="s">
        <v>13127</v>
      </c>
      <c r="O642" s="1" t="s">
        <v>640</v>
      </c>
      <c r="P642" s="1" t="s">
        <v>23351</v>
      </c>
      <c r="Q642" s="1" t="s">
        <v>23351</v>
      </c>
      <c r="R642" s="1" t="s">
        <v>13927</v>
      </c>
      <c r="S642" s="1" t="s">
        <v>640</v>
      </c>
      <c r="T642" s="1"/>
      <c r="U642" s="1"/>
      <c r="V642" s="1" t="s">
        <v>13937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20637</v>
      </c>
      <c r="F643" s="1" t="s">
        <v>21435</v>
      </c>
      <c r="G643" s="1" t="s">
        <v>22209</v>
      </c>
      <c r="H643" s="1" t="s">
        <v>22963</v>
      </c>
      <c r="I643" s="1" t="s">
        <v>10455</v>
      </c>
      <c r="J643" s="1"/>
      <c r="K643" s="1" t="s">
        <v>23345</v>
      </c>
      <c r="L643" s="1" t="s">
        <v>641</v>
      </c>
      <c r="M643" s="1" t="s">
        <v>12096</v>
      </c>
      <c r="N643" s="1" t="s">
        <v>13127</v>
      </c>
      <c r="O643" s="1" t="s">
        <v>641</v>
      </c>
      <c r="P643" s="1" t="s">
        <v>23351</v>
      </c>
      <c r="Q643" s="1" t="s">
        <v>23351</v>
      </c>
      <c r="R643" s="1" t="s">
        <v>13927</v>
      </c>
      <c r="S643" s="1" t="s">
        <v>641</v>
      </c>
      <c r="T643" s="1"/>
      <c r="U643" s="1"/>
      <c r="V643" s="1" t="s">
        <v>13937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5686</v>
      </c>
      <c r="G644" s="1" t="s">
        <v>7296</v>
      </c>
      <c r="H644" s="1" t="s">
        <v>8864</v>
      </c>
      <c r="I644" s="1" t="s">
        <v>10456</v>
      </c>
      <c r="J644" s="1"/>
      <c r="K644" s="1" t="s">
        <v>23345</v>
      </c>
      <c r="L644" s="1" t="s">
        <v>642</v>
      </c>
      <c r="M644" s="1" t="s">
        <v>12097</v>
      </c>
      <c r="N644" s="1" t="s">
        <v>13127</v>
      </c>
      <c r="O644" s="1" t="s">
        <v>642</v>
      </c>
      <c r="P644" s="1" t="s">
        <v>23351</v>
      </c>
      <c r="Q644" s="1" t="s">
        <v>23351</v>
      </c>
      <c r="R644" s="1" t="s">
        <v>13927</v>
      </c>
      <c r="S644" s="1" t="s">
        <v>642</v>
      </c>
      <c r="T644" s="1"/>
      <c r="U644" s="1"/>
      <c r="V644" s="1" t="s">
        <v>13937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20638</v>
      </c>
      <c r="F645" s="1" t="s">
        <v>21436</v>
      </c>
      <c r="G645" s="1" t="s">
        <v>22210</v>
      </c>
      <c r="H645" s="1" t="s">
        <v>22964</v>
      </c>
      <c r="I645" s="1" t="s">
        <v>10457</v>
      </c>
      <c r="J645" s="1"/>
      <c r="K645" s="1" t="s">
        <v>23345</v>
      </c>
      <c r="L645" s="1" t="s">
        <v>643</v>
      </c>
      <c r="M645" s="1" t="s">
        <v>12098</v>
      </c>
      <c r="N645" s="1" t="s">
        <v>13127</v>
      </c>
      <c r="O645" s="1" t="s">
        <v>643</v>
      </c>
      <c r="P645" s="1" t="s">
        <v>23351</v>
      </c>
      <c r="Q645" s="1" t="s">
        <v>23351</v>
      </c>
      <c r="R645" s="1" t="s">
        <v>13927</v>
      </c>
      <c r="S645" s="1" t="s">
        <v>643</v>
      </c>
      <c r="T645" s="1"/>
      <c r="U645" s="1"/>
      <c r="V645" s="1" t="s">
        <v>13937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5688</v>
      </c>
      <c r="G646" s="1" t="s">
        <v>7298</v>
      </c>
      <c r="H646" s="1" t="s">
        <v>8866</v>
      </c>
      <c r="I646" s="1" t="s">
        <v>10458</v>
      </c>
      <c r="J646" s="1"/>
      <c r="K646" s="1" t="s">
        <v>23345</v>
      </c>
      <c r="L646" s="1" t="s">
        <v>644</v>
      </c>
      <c r="M646" s="1" t="s">
        <v>12099</v>
      </c>
      <c r="N646" s="1" t="s">
        <v>13127</v>
      </c>
      <c r="O646" s="1" t="s">
        <v>644</v>
      </c>
      <c r="P646" s="1" t="s">
        <v>23351</v>
      </c>
      <c r="Q646" s="1" t="s">
        <v>23351</v>
      </c>
      <c r="R646" s="1" t="s">
        <v>13927</v>
      </c>
      <c r="S646" s="1" t="s">
        <v>644</v>
      </c>
      <c r="T646" s="1"/>
      <c r="U646" s="1"/>
      <c r="V646" s="1" t="s">
        <v>13937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5689</v>
      </c>
      <c r="G647" s="1" t="s">
        <v>7299</v>
      </c>
      <c r="H647" s="1" t="s">
        <v>8867</v>
      </c>
      <c r="I647" s="1" t="s">
        <v>10459</v>
      </c>
      <c r="J647" s="1"/>
      <c r="K647" s="1" t="s">
        <v>23345</v>
      </c>
      <c r="L647" s="1" t="s">
        <v>645</v>
      </c>
      <c r="M647" s="1" t="s">
        <v>12100</v>
      </c>
      <c r="N647" s="1" t="s">
        <v>13127</v>
      </c>
      <c r="O647" s="1" t="s">
        <v>645</v>
      </c>
      <c r="P647" s="1" t="s">
        <v>23351</v>
      </c>
      <c r="Q647" s="1" t="s">
        <v>23351</v>
      </c>
      <c r="R647" s="1" t="s">
        <v>13927</v>
      </c>
      <c r="S647" s="1" t="s">
        <v>645</v>
      </c>
      <c r="T647" s="1"/>
      <c r="U647" s="1"/>
      <c r="V647" s="1" t="s">
        <v>13937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20639</v>
      </c>
      <c r="F648" s="1" t="s">
        <v>21437</v>
      </c>
      <c r="G648" s="1" t="s">
        <v>22211</v>
      </c>
      <c r="H648" s="1" t="s">
        <v>22965</v>
      </c>
      <c r="I648" s="1" t="s">
        <v>10460</v>
      </c>
      <c r="J648" s="1"/>
      <c r="K648" s="1" t="s">
        <v>23345</v>
      </c>
      <c r="L648" s="1" t="s">
        <v>646</v>
      </c>
      <c r="M648" s="1" t="s">
        <v>12101</v>
      </c>
      <c r="N648" s="1" t="s">
        <v>13127</v>
      </c>
      <c r="O648" s="1" t="s">
        <v>646</v>
      </c>
      <c r="P648" s="1" t="s">
        <v>23351</v>
      </c>
      <c r="Q648" s="1" t="s">
        <v>23351</v>
      </c>
      <c r="R648" s="1" t="s">
        <v>13927</v>
      </c>
      <c r="S648" s="1" t="s">
        <v>646</v>
      </c>
      <c r="T648" s="1"/>
      <c r="U648" s="1"/>
      <c r="V648" s="1" t="s">
        <v>13937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14486</v>
      </c>
      <c r="F649" s="1" t="s">
        <v>15607</v>
      </c>
      <c r="G649" s="1" t="s">
        <v>16699</v>
      </c>
      <c r="H649" s="1" t="s">
        <v>17749</v>
      </c>
      <c r="I649" s="1" t="s">
        <v>10461</v>
      </c>
      <c r="J649" s="1"/>
      <c r="K649" s="1" t="s">
        <v>23345</v>
      </c>
      <c r="L649" s="1" t="s">
        <v>647</v>
      </c>
      <c r="M649" s="1" t="s">
        <v>12102</v>
      </c>
      <c r="N649" s="1" t="s">
        <v>13127</v>
      </c>
      <c r="O649" s="1" t="s">
        <v>647</v>
      </c>
      <c r="P649" s="1" t="s">
        <v>23351</v>
      </c>
      <c r="Q649" s="1" t="s">
        <v>23351</v>
      </c>
      <c r="R649" s="1" t="s">
        <v>13927</v>
      </c>
      <c r="S649" s="1" t="s">
        <v>647</v>
      </c>
      <c r="T649" s="1"/>
      <c r="U649" s="1"/>
      <c r="V649" s="1" t="s">
        <v>13937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20640</v>
      </c>
      <c r="F650" s="1" t="s">
        <v>21438</v>
      </c>
      <c r="G650" s="1" t="s">
        <v>22212</v>
      </c>
      <c r="H650" s="1" t="s">
        <v>22966</v>
      </c>
      <c r="I650" s="1" t="s">
        <v>10462</v>
      </c>
      <c r="J650" s="1"/>
      <c r="K650" s="1" t="s">
        <v>23345</v>
      </c>
      <c r="L650" s="1" t="s">
        <v>648</v>
      </c>
      <c r="M650" s="1" t="s">
        <v>12103</v>
      </c>
      <c r="N650" s="1" t="s">
        <v>13127</v>
      </c>
      <c r="O650" s="1" t="s">
        <v>648</v>
      </c>
      <c r="P650" s="1" t="s">
        <v>23351</v>
      </c>
      <c r="Q650" s="1" t="s">
        <v>23351</v>
      </c>
      <c r="R650" s="1" t="s">
        <v>13927</v>
      </c>
      <c r="S650" s="1" t="s">
        <v>648</v>
      </c>
      <c r="T650" s="1"/>
      <c r="U650" s="1"/>
      <c r="V650" s="1" t="s">
        <v>13937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20641</v>
      </c>
      <c r="F651" s="1" t="s">
        <v>21439</v>
      </c>
      <c r="G651" s="1" t="s">
        <v>22213</v>
      </c>
      <c r="H651" s="1" t="s">
        <v>22967</v>
      </c>
      <c r="I651" s="1" t="s">
        <v>10463</v>
      </c>
      <c r="J651" s="1"/>
      <c r="K651" s="1" t="s">
        <v>23345</v>
      </c>
      <c r="L651" s="1" t="s">
        <v>649</v>
      </c>
      <c r="M651" s="1" t="s">
        <v>12104</v>
      </c>
      <c r="N651" s="1" t="s">
        <v>13127</v>
      </c>
      <c r="O651" s="1" t="s">
        <v>649</v>
      </c>
      <c r="P651" s="1" t="s">
        <v>23351</v>
      </c>
      <c r="Q651" s="1" t="s">
        <v>23351</v>
      </c>
      <c r="R651" s="1" t="s">
        <v>13927</v>
      </c>
      <c r="S651" s="1" t="s">
        <v>649</v>
      </c>
      <c r="T651" s="1"/>
      <c r="U651" s="1"/>
      <c r="V651" s="1" t="s">
        <v>13937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20642</v>
      </c>
      <c r="F652" s="1" t="s">
        <v>21440</v>
      </c>
      <c r="G652" s="1" t="s">
        <v>22214</v>
      </c>
      <c r="H652" s="1" t="s">
        <v>22968</v>
      </c>
      <c r="I652" s="1" t="s">
        <v>10464</v>
      </c>
      <c r="J652" s="1"/>
      <c r="K652" s="1" t="s">
        <v>23345</v>
      </c>
      <c r="L652" s="1" t="s">
        <v>650</v>
      </c>
      <c r="M652" s="1" t="s">
        <v>12105</v>
      </c>
      <c r="N652" s="1" t="s">
        <v>13127</v>
      </c>
      <c r="O652" s="1" t="s">
        <v>650</v>
      </c>
      <c r="P652" s="1" t="s">
        <v>23351</v>
      </c>
      <c r="Q652" s="1" t="s">
        <v>23351</v>
      </c>
      <c r="R652" s="1" t="s">
        <v>13927</v>
      </c>
      <c r="S652" s="1" t="s">
        <v>650</v>
      </c>
      <c r="T652" s="1"/>
      <c r="U652" s="1"/>
      <c r="V652" s="1" t="s">
        <v>13937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20643</v>
      </c>
      <c r="F653" s="1" t="s">
        <v>21441</v>
      </c>
      <c r="G653" s="1" t="s">
        <v>22215</v>
      </c>
      <c r="H653" s="1" t="s">
        <v>22969</v>
      </c>
      <c r="I653" s="1" t="s">
        <v>10465</v>
      </c>
      <c r="J653" s="1"/>
      <c r="K653" s="1" t="s">
        <v>23345</v>
      </c>
      <c r="L653" s="1" t="s">
        <v>651</v>
      </c>
      <c r="M653" s="1" t="s">
        <v>12106</v>
      </c>
      <c r="N653" s="1" t="s">
        <v>13127</v>
      </c>
      <c r="O653" s="1" t="s">
        <v>651</v>
      </c>
      <c r="P653" s="1" t="s">
        <v>23351</v>
      </c>
      <c r="Q653" s="1" t="s">
        <v>23351</v>
      </c>
      <c r="R653" s="1" t="s">
        <v>13927</v>
      </c>
      <c r="S653" s="1" t="s">
        <v>651</v>
      </c>
      <c r="T653" s="1"/>
      <c r="U653" s="1"/>
      <c r="V653" s="1" t="s">
        <v>13937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5696</v>
      </c>
      <c r="G654" s="1" t="s">
        <v>7306</v>
      </c>
      <c r="H654" s="1" t="s">
        <v>8874</v>
      </c>
      <c r="I654" s="1" t="s">
        <v>10466</v>
      </c>
      <c r="J654" s="1"/>
      <c r="K654" s="1" t="s">
        <v>23345</v>
      </c>
      <c r="L654" s="1" t="s">
        <v>652</v>
      </c>
      <c r="M654" s="1" t="s">
        <v>12107</v>
      </c>
      <c r="N654" s="1" t="s">
        <v>13127</v>
      </c>
      <c r="O654" s="1" t="s">
        <v>652</v>
      </c>
      <c r="P654" s="1" t="s">
        <v>23351</v>
      </c>
      <c r="Q654" s="1" t="s">
        <v>23351</v>
      </c>
      <c r="R654" s="1" t="s">
        <v>13927</v>
      </c>
      <c r="S654" s="1" t="s">
        <v>652</v>
      </c>
      <c r="T654" s="1"/>
      <c r="U654" s="1"/>
      <c r="V654" s="1" t="s">
        <v>13937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5697</v>
      </c>
      <c r="G655" s="1" t="s">
        <v>7307</v>
      </c>
      <c r="H655" s="1" t="s">
        <v>8875</v>
      </c>
      <c r="I655" s="1" t="s">
        <v>10467</v>
      </c>
      <c r="J655" s="1"/>
      <c r="K655" s="1" t="s">
        <v>23345</v>
      </c>
      <c r="L655" s="1" t="s">
        <v>653</v>
      </c>
      <c r="M655" s="1" t="s">
        <v>12108</v>
      </c>
      <c r="N655" s="1" t="s">
        <v>13127</v>
      </c>
      <c r="O655" s="1" t="s">
        <v>653</v>
      </c>
      <c r="P655" s="1" t="s">
        <v>23351</v>
      </c>
      <c r="Q655" s="1" t="s">
        <v>23351</v>
      </c>
      <c r="R655" s="1" t="s">
        <v>13927</v>
      </c>
      <c r="S655" s="1" t="s">
        <v>653</v>
      </c>
      <c r="T655" s="1"/>
      <c r="U655" s="1"/>
      <c r="V655" s="1" t="s">
        <v>13937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14491</v>
      </c>
      <c r="F656" s="1" t="s">
        <v>15612</v>
      </c>
      <c r="G656" s="1" t="s">
        <v>16704</v>
      </c>
      <c r="H656" s="1" t="s">
        <v>17754</v>
      </c>
      <c r="I656" s="1" t="s">
        <v>10468</v>
      </c>
      <c r="J656" s="1"/>
      <c r="K656" s="1" t="s">
        <v>23345</v>
      </c>
      <c r="L656" s="1" t="s">
        <v>654</v>
      </c>
      <c r="M656" s="1" t="s">
        <v>12109</v>
      </c>
      <c r="N656" s="1" t="s">
        <v>13127</v>
      </c>
      <c r="O656" s="1" t="s">
        <v>654</v>
      </c>
      <c r="P656" s="1" t="s">
        <v>23351</v>
      </c>
      <c r="Q656" s="1" t="s">
        <v>23351</v>
      </c>
      <c r="R656" s="1" t="s">
        <v>13927</v>
      </c>
      <c r="S656" s="1" t="s">
        <v>654</v>
      </c>
      <c r="T656" s="1"/>
      <c r="U656" s="1"/>
      <c r="V656" s="1" t="s">
        <v>13937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20644</v>
      </c>
      <c r="F657" s="1" t="s">
        <v>21442</v>
      </c>
      <c r="G657" s="1" t="s">
        <v>22216</v>
      </c>
      <c r="H657" s="1" t="s">
        <v>22970</v>
      </c>
      <c r="I657" s="1" t="s">
        <v>10469</v>
      </c>
      <c r="J657" s="1"/>
      <c r="K657" s="1" t="s">
        <v>23345</v>
      </c>
      <c r="L657" s="1" t="s">
        <v>655</v>
      </c>
      <c r="M657" s="1" t="s">
        <v>12110</v>
      </c>
      <c r="N657" s="1" t="s">
        <v>13127</v>
      </c>
      <c r="O657" s="1" t="s">
        <v>655</v>
      </c>
      <c r="P657" s="1" t="s">
        <v>23351</v>
      </c>
      <c r="Q657" s="1" t="s">
        <v>23351</v>
      </c>
      <c r="R657" s="1" t="s">
        <v>13927</v>
      </c>
      <c r="S657" s="1" t="s">
        <v>655</v>
      </c>
      <c r="T657" s="1"/>
      <c r="U657" s="1"/>
      <c r="V657" s="1" t="s">
        <v>13937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14493</v>
      </c>
      <c r="F658" s="1" t="s">
        <v>15614</v>
      </c>
      <c r="G658" s="1" t="s">
        <v>16706</v>
      </c>
      <c r="H658" s="1" t="s">
        <v>17756</v>
      </c>
      <c r="I658" s="1" t="s">
        <v>10470</v>
      </c>
      <c r="J658" s="1"/>
      <c r="K658" s="1" t="s">
        <v>23345</v>
      </c>
      <c r="L658" s="1" t="s">
        <v>656</v>
      </c>
      <c r="M658" s="1" t="s">
        <v>12111</v>
      </c>
      <c r="N658" s="1" t="s">
        <v>13127</v>
      </c>
      <c r="O658" s="1" t="s">
        <v>656</v>
      </c>
      <c r="P658" s="1" t="s">
        <v>23351</v>
      </c>
      <c r="Q658" s="1" t="s">
        <v>23351</v>
      </c>
      <c r="R658" s="1" t="s">
        <v>13927</v>
      </c>
      <c r="S658" s="1" t="s">
        <v>656</v>
      </c>
      <c r="T658" s="1"/>
      <c r="U658" s="1"/>
      <c r="V658" s="1" t="s">
        <v>13937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20645</v>
      </c>
      <c r="F659" s="1" t="s">
        <v>21443</v>
      </c>
      <c r="G659" s="1" t="s">
        <v>22217</v>
      </c>
      <c r="H659" s="1" t="s">
        <v>22971</v>
      </c>
      <c r="I659" s="1" t="s">
        <v>10471</v>
      </c>
      <c r="J659" s="1"/>
      <c r="K659" s="1" t="s">
        <v>23345</v>
      </c>
      <c r="L659" s="1" t="s">
        <v>657</v>
      </c>
      <c r="M659" s="1" t="s">
        <v>12112</v>
      </c>
      <c r="N659" s="1" t="s">
        <v>13127</v>
      </c>
      <c r="O659" s="1" t="s">
        <v>657</v>
      </c>
      <c r="P659" s="1" t="s">
        <v>23351</v>
      </c>
      <c r="Q659" s="1" t="s">
        <v>23351</v>
      </c>
      <c r="R659" s="1" t="s">
        <v>13927</v>
      </c>
      <c r="S659" s="1" t="s">
        <v>657</v>
      </c>
      <c r="T659" s="1"/>
      <c r="U659" s="1"/>
      <c r="V659" s="1" t="s">
        <v>13937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20646</v>
      </c>
      <c r="F660" s="1" t="s">
        <v>21444</v>
      </c>
      <c r="G660" s="1" t="s">
        <v>22218</v>
      </c>
      <c r="H660" s="1" t="s">
        <v>22972</v>
      </c>
      <c r="I660" s="1" t="s">
        <v>10472</v>
      </c>
      <c r="J660" s="1"/>
      <c r="K660" s="1" t="s">
        <v>23345</v>
      </c>
      <c r="L660" s="1" t="s">
        <v>658</v>
      </c>
      <c r="M660" s="1" t="s">
        <v>12113</v>
      </c>
      <c r="N660" s="1" t="s">
        <v>13127</v>
      </c>
      <c r="O660" s="1" t="s">
        <v>658</v>
      </c>
      <c r="P660" s="1" t="s">
        <v>23351</v>
      </c>
      <c r="Q660" s="1" t="s">
        <v>23351</v>
      </c>
      <c r="R660" s="1" t="s">
        <v>13927</v>
      </c>
      <c r="S660" s="1" t="s">
        <v>658</v>
      </c>
      <c r="T660" s="1"/>
      <c r="U660" s="1"/>
      <c r="V660" s="1" t="s">
        <v>13937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5703</v>
      </c>
      <c r="G661" s="1" t="s">
        <v>7313</v>
      </c>
      <c r="H661" s="1" t="s">
        <v>8881</v>
      </c>
      <c r="I661" s="1" t="s">
        <v>10473</v>
      </c>
      <c r="J661" s="1"/>
      <c r="K661" s="1" t="s">
        <v>23345</v>
      </c>
      <c r="L661" s="1" t="s">
        <v>659</v>
      </c>
      <c r="M661" s="1" t="s">
        <v>12114</v>
      </c>
      <c r="N661" s="1" t="s">
        <v>13127</v>
      </c>
      <c r="O661" s="1" t="s">
        <v>659</v>
      </c>
      <c r="P661" s="1" t="s">
        <v>23351</v>
      </c>
      <c r="Q661" s="1" t="s">
        <v>23351</v>
      </c>
      <c r="R661" s="1" t="s">
        <v>13927</v>
      </c>
      <c r="S661" s="1" t="s">
        <v>659</v>
      </c>
      <c r="T661" s="1"/>
      <c r="U661" s="1"/>
      <c r="V661" s="1" t="s">
        <v>13937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20647</v>
      </c>
      <c r="F662" s="1" t="s">
        <v>21445</v>
      </c>
      <c r="G662" s="1" t="s">
        <v>22219</v>
      </c>
      <c r="H662" s="1" t="s">
        <v>22973</v>
      </c>
      <c r="I662" s="1" t="s">
        <v>10474</v>
      </c>
      <c r="J662" s="1"/>
      <c r="K662" s="1" t="s">
        <v>23345</v>
      </c>
      <c r="L662" s="1" t="s">
        <v>660</v>
      </c>
      <c r="M662" s="1" t="s">
        <v>12115</v>
      </c>
      <c r="N662" s="1" t="s">
        <v>13127</v>
      </c>
      <c r="O662" s="1" t="s">
        <v>660</v>
      </c>
      <c r="P662" s="1" t="s">
        <v>23351</v>
      </c>
      <c r="Q662" s="1" t="s">
        <v>23351</v>
      </c>
      <c r="R662" s="1" t="s">
        <v>13927</v>
      </c>
      <c r="S662" s="1" t="s">
        <v>660</v>
      </c>
      <c r="T662" s="1"/>
      <c r="U662" s="1"/>
      <c r="V662" s="1" t="s">
        <v>13937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20648</v>
      </c>
      <c r="F663" s="1" t="s">
        <v>21446</v>
      </c>
      <c r="G663" s="1" t="s">
        <v>22220</v>
      </c>
      <c r="H663" s="1" t="s">
        <v>22974</v>
      </c>
      <c r="I663" s="1" t="s">
        <v>10475</v>
      </c>
      <c r="J663" s="1"/>
      <c r="K663" s="1" t="s">
        <v>23345</v>
      </c>
      <c r="L663" s="1" t="s">
        <v>661</v>
      </c>
      <c r="M663" s="1" t="s">
        <v>12116</v>
      </c>
      <c r="N663" s="1" t="s">
        <v>13127</v>
      </c>
      <c r="O663" s="1" t="s">
        <v>661</v>
      </c>
      <c r="P663" s="1" t="s">
        <v>23351</v>
      </c>
      <c r="Q663" s="1" t="s">
        <v>23351</v>
      </c>
      <c r="R663" s="1" t="s">
        <v>13927</v>
      </c>
      <c r="S663" s="1" t="s">
        <v>661</v>
      </c>
      <c r="T663" s="1"/>
      <c r="U663" s="1"/>
      <c r="V663" s="1" t="s">
        <v>13937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5706</v>
      </c>
      <c r="G664" s="1" t="s">
        <v>7316</v>
      </c>
      <c r="H664" s="1" t="s">
        <v>8884</v>
      </c>
      <c r="I664" s="1" t="s">
        <v>10476</v>
      </c>
      <c r="J664" s="1"/>
      <c r="K664" s="1" t="s">
        <v>23345</v>
      </c>
      <c r="L664" s="1" t="s">
        <v>662</v>
      </c>
      <c r="M664" s="1" t="s">
        <v>12117</v>
      </c>
      <c r="N664" s="1" t="s">
        <v>13127</v>
      </c>
      <c r="O664" s="1" t="s">
        <v>662</v>
      </c>
      <c r="P664" s="1" t="s">
        <v>23351</v>
      </c>
      <c r="Q664" s="1" t="s">
        <v>23351</v>
      </c>
      <c r="R664" s="1" t="s">
        <v>13927</v>
      </c>
      <c r="S664" s="1" t="s">
        <v>662</v>
      </c>
      <c r="T664" s="1"/>
      <c r="U664" s="1"/>
      <c r="V664" s="1" t="s">
        <v>13937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5707</v>
      </c>
      <c r="G665" s="1" t="s">
        <v>7317</v>
      </c>
      <c r="H665" s="1" t="s">
        <v>8885</v>
      </c>
      <c r="I665" s="1" t="s">
        <v>10477</v>
      </c>
      <c r="J665" s="1"/>
      <c r="K665" s="1" t="s">
        <v>23345</v>
      </c>
      <c r="L665" s="1" t="s">
        <v>663</v>
      </c>
      <c r="M665" s="1" t="s">
        <v>12118</v>
      </c>
      <c r="N665" s="1" t="s">
        <v>13127</v>
      </c>
      <c r="O665" s="1" t="s">
        <v>663</v>
      </c>
      <c r="P665" s="1" t="s">
        <v>23351</v>
      </c>
      <c r="Q665" s="1" t="s">
        <v>23351</v>
      </c>
      <c r="R665" s="1" t="s">
        <v>13927</v>
      </c>
      <c r="S665" s="1" t="s">
        <v>663</v>
      </c>
      <c r="T665" s="1"/>
      <c r="U665" s="1"/>
      <c r="V665" s="1" t="s">
        <v>13937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7318</v>
      </c>
      <c r="H666" s="1" t="s">
        <v>8886</v>
      </c>
      <c r="I666" s="1" t="s">
        <v>10478</v>
      </c>
      <c r="J666" s="1"/>
      <c r="K666" s="1" t="s">
        <v>23345</v>
      </c>
      <c r="L666" s="1" t="s">
        <v>664</v>
      </c>
      <c r="M666" s="1" t="s">
        <v>12119</v>
      </c>
      <c r="N666" s="1" t="s">
        <v>13127</v>
      </c>
      <c r="O666" s="1" t="s">
        <v>664</v>
      </c>
      <c r="P666" s="1" t="s">
        <v>23351</v>
      </c>
      <c r="Q666" s="1" t="s">
        <v>23351</v>
      </c>
      <c r="R666" s="1" t="s">
        <v>13927</v>
      </c>
      <c r="S666" s="1" t="s">
        <v>664</v>
      </c>
      <c r="T666" s="1"/>
      <c r="U666" s="1"/>
      <c r="V666" s="1" t="s">
        <v>13937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5708</v>
      </c>
      <c r="G667" s="1" t="s">
        <v>7319</v>
      </c>
      <c r="H667" s="1" t="s">
        <v>8885</v>
      </c>
      <c r="I667" s="1" t="s">
        <v>10479</v>
      </c>
      <c r="J667" s="1"/>
      <c r="K667" s="1" t="s">
        <v>23345</v>
      </c>
      <c r="L667" s="1" t="s">
        <v>665</v>
      </c>
      <c r="M667" s="1" t="s">
        <v>12120</v>
      </c>
      <c r="N667" s="1" t="s">
        <v>13127</v>
      </c>
      <c r="O667" s="1" t="s">
        <v>665</v>
      </c>
      <c r="P667" s="1" t="s">
        <v>23351</v>
      </c>
      <c r="Q667" s="1" t="s">
        <v>23351</v>
      </c>
      <c r="R667" s="1" t="s">
        <v>13927</v>
      </c>
      <c r="S667" s="1" t="s">
        <v>665</v>
      </c>
      <c r="T667" s="1"/>
      <c r="U667" s="1"/>
      <c r="V667" s="1" t="s">
        <v>13937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5709</v>
      </c>
      <c r="G668" s="1" t="s">
        <v>7320</v>
      </c>
      <c r="H668" s="1" t="s">
        <v>8887</v>
      </c>
      <c r="I668" s="1" t="s">
        <v>10480</v>
      </c>
      <c r="J668" s="1"/>
      <c r="K668" s="1" t="s">
        <v>23345</v>
      </c>
      <c r="L668" s="1" t="s">
        <v>666</v>
      </c>
      <c r="M668" s="1" t="s">
        <v>12121</v>
      </c>
      <c r="N668" s="1" t="s">
        <v>13127</v>
      </c>
      <c r="O668" s="1" t="s">
        <v>666</v>
      </c>
      <c r="P668" s="1" t="s">
        <v>23351</v>
      </c>
      <c r="Q668" s="1" t="s">
        <v>23351</v>
      </c>
      <c r="R668" s="1" t="s">
        <v>13927</v>
      </c>
      <c r="S668" s="1" t="s">
        <v>666</v>
      </c>
      <c r="T668" s="1"/>
      <c r="U668" s="1"/>
      <c r="V668" s="1" t="s">
        <v>13937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5710</v>
      </c>
      <c r="G669" s="1" t="s">
        <v>7321</v>
      </c>
      <c r="H669" s="1" t="s">
        <v>8888</v>
      </c>
      <c r="I669" s="1" t="s">
        <v>10481</v>
      </c>
      <c r="J669" s="1"/>
      <c r="K669" s="1" t="s">
        <v>23345</v>
      </c>
      <c r="L669" s="1" t="s">
        <v>667</v>
      </c>
      <c r="M669" s="1" t="s">
        <v>12122</v>
      </c>
      <c r="N669" s="1" t="s">
        <v>13127</v>
      </c>
      <c r="O669" s="1" t="s">
        <v>667</v>
      </c>
      <c r="P669" s="1" t="s">
        <v>23351</v>
      </c>
      <c r="Q669" s="1" t="s">
        <v>23351</v>
      </c>
      <c r="R669" s="1" t="s">
        <v>13927</v>
      </c>
      <c r="S669" s="1" t="s">
        <v>667</v>
      </c>
      <c r="T669" s="1"/>
      <c r="U669" s="1"/>
      <c r="V669" s="1" t="s">
        <v>13937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20649</v>
      </c>
      <c r="F670" s="1" t="s">
        <v>21447</v>
      </c>
      <c r="G670" s="1" t="s">
        <v>22221</v>
      </c>
      <c r="H670" s="1" t="s">
        <v>22975</v>
      </c>
      <c r="I670" s="1" t="s">
        <v>10482</v>
      </c>
      <c r="J670" s="1"/>
      <c r="K670" s="1" t="s">
        <v>23345</v>
      </c>
      <c r="L670" s="1" t="s">
        <v>668</v>
      </c>
      <c r="M670" s="1" t="s">
        <v>12123</v>
      </c>
      <c r="N670" s="1" t="s">
        <v>13127</v>
      </c>
      <c r="O670" s="1" t="s">
        <v>668</v>
      </c>
      <c r="P670" s="1" t="s">
        <v>23351</v>
      </c>
      <c r="Q670" s="1" t="s">
        <v>23351</v>
      </c>
      <c r="R670" s="1" t="s">
        <v>13927</v>
      </c>
      <c r="S670" s="1" t="s">
        <v>668</v>
      </c>
      <c r="T670" s="1"/>
      <c r="U670" s="1"/>
      <c r="V670" s="1" t="s">
        <v>13937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5712</v>
      </c>
      <c r="G671" s="1" t="s">
        <v>7323</v>
      </c>
      <c r="H671" s="1" t="s">
        <v>8890</v>
      </c>
      <c r="I671" s="1" t="s">
        <v>10483</v>
      </c>
      <c r="J671" s="1"/>
      <c r="K671" s="1" t="s">
        <v>23345</v>
      </c>
      <c r="L671" s="1" t="s">
        <v>669</v>
      </c>
      <c r="M671" s="1" t="s">
        <v>12124</v>
      </c>
      <c r="N671" s="1" t="s">
        <v>13127</v>
      </c>
      <c r="O671" s="1" t="s">
        <v>669</v>
      </c>
      <c r="P671" s="1" t="s">
        <v>23351</v>
      </c>
      <c r="Q671" s="1" t="s">
        <v>23351</v>
      </c>
      <c r="R671" s="1" t="s">
        <v>13927</v>
      </c>
      <c r="S671" s="1" t="s">
        <v>669</v>
      </c>
      <c r="T671" s="1"/>
      <c r="U671" s="1"/>
      <c r="V671" s="1" t="s">
        <v>13937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5713</v>
      </c>
      <c r="G672" s="1" t="s">
        <v>7324</v>
      </c>
      <c r="H672" s="1" t="s">
        <v>8891</v>
      </c>
      <c r="I672" s="1" t="s">
        <v>10484</v>
      </c>
      <c r="J672" s="1"/>
      <c r="K672" s="1" t="s">
        <v>23345</v>
      </c>
      <c r="L672" s="1" t="s">
        <v>670</v>
      </c>
      <c r="M672" s="1" t="s">
        <v>12125</v>
      </c>
      <c r="N672" s="1" t="s">
        <v>13127</v>
      </c>
      <c r="O672" s="1" t="s">
        <v>670</v>
      </c>
      <c r="P672" s="1" t="s">
        <v>23351</v>
      </c>
      <c r="Q672" s="1" t="s">
        <v>23351</v>
      </c>
      <c r="R672" s="1" t="s">
        <v>13927</v>
      </c>
      <c r="S672" s="1" t="s">
        <v>670</v>
      </c>
      <c r="T672" s="1"/>
      <c r="U672" s="1"/>
      <c r="V672" s="1" t="s">
        <v>13937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14502</v>
      </c>
      <c r="F673" s="1" t="s">
        <v>15622</v>
      </c>
      <c r="G673" s="1" t="s">
        <v>16715</v>
      </c>
      <c r="H673" s="1" t="s">
        <v>17765</v>
      </c>
      <c r="I673" s="1" t="s">
        <v>10485</v>
      </c>
      <c r="J673" s="1"/>
      <c r="K673" s="1" t="s">
        <v>23345</v>
      </c>
      <c r="L673" s="1" t="s">
        <v>671</v>
      </c>
      <c r="M673" s="1" t="s">
        <v>12126</v>
      </c>
      <c r="N673" s="1" t="s">
        <v>13127</v>
      </c>
      <c r="O673" s="1" t="s">
        <v>671</v>
      </c>
      <c r="P673" s="1" t="s">
        <v>23351</v>
      </c>
      <c r="Q673" s="1" t="s">
        <v>23351</v>
      </c>
      <c r="R673" s="1" t="s">
        <v>13927</v>
      </c>
      <c r="S673" s="1" t="s">
        <v>671</v>
      </c>
      <c r="T673" s="1"/>
      <c r="U673" s="1"/>
      <c r="V673" s="1" t="s">
        <v>13937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5715</v>
      </c>
      <c r="G674" s="1" t="s">
        <v>7326</v>
      </c>
      <c r="H674" s="1" t="s">
        <v>8893</v>
      </c>
      <c r="I674" s="1" t="s">
        <v>10486</v>
      </c>
      <c r="J674" s="1"/>
      <c r="K674" s="1" t="s">
        <v>23345</v>
      </c>
      <c r="L674" s="1" t="s">
        <v>672</v>
      </c>
      <c r="M674" s="1" t="s">
        <v>12127</v>
      </c>
      <c r="N674" s="1" t="s">
        <v>13127</v>
      </c>
      <c r="O674" s="1" t="s">
        <v>672</v>
      </c>
      <c r="P674" s="1" t="s">
        <v>23351</v>
      </c>
      <c r="Q674" s="1" t="s">
        <v>23351</v>
      </c>
      <c r="R674" s="1" t="s">
        <v>13927</v>
      </c>
      <c r="S674" s="1" t="s">
        <v>672</v>
      </c>
      <c r="T674" s="1"/>
      <c r="U674" s="1"/>
      <c r="V674" s="1" t="s">
        <v>13937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5716</v>
      </c>
      <c r="G675" s="1" t="s">
        <v>7327</v>
      </c>
      <c r="H675" s="1" t="s">
        <v>8894</v>
      </c>
      <c r="I675" s="1" t="s">
        <v>10487</v>
      </c>
      <c r="J675" s="1"/>
      <c r="K675" s="1" t="s">
        <v>23345</v>
      </c>
      <c r="L675" s="1" t="s">
        <v>673</v>
      </c>
      <c r="M675" s="1" t="s">
        <v>12128</v>
      </c>
      <c r="N675" s="1" t="s">
        <v>13127</v>
      </c>
      <c r="O675" s="1" t="s">
        <v>673</v>
      </c>
      <c r="P675" s="1" t="s">
        <v>23351</v>
      </c>
      <c r="Q675" s="1" t="s">
        <v>23351</v>
      </c>
      <c r="R675" s="1" t="s">
        <v>13927</v>
      </c>
      <c r="S675" s="1" t="s">
        <v>673</v>
      </c>
      <c r="T675" s="1"/>
      <c r="U675" s="1"/>
      <c r="V675" s="1" t="s">
        <v>13937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20650</v>
      </c>
      <c r="F676" s="1" t="s">
        <v>21448</v>
      </c>
      <c r="G676" s="1" t="s">
        <v>22222</v>
      </c>
      <c r="H676" s="1" t="s">
        <v>22976</v>
      </c>
      <c r="I676" s="1" t="s">
        <v>10488</v>
      </c>
      <c r="J676" s="1"/>
      <c r="K676" s="1" t="s">
        <v>23345</v>
      </c>
      <c r="L676" s="1" t="s">
        <v>674</v>
      </c>
      <c r="M676" s="1" t="s">
        <v>12129</v>
      </c>
      <c r="N676" s="1" t="s">
        <v>13127</v>
      </c>
      <c r="O676" s="1" t="s">
        <v>674</v>
      </c>
      <c r="P676" s="1" t="s">
        <v>23351</v>
      </c>
      <c r="Q676" s="1" t="s">
        <v>23351</v>
      </c>
      <c r="R676" s="1" t="s">
        <v>13927</v>
      </c>
      <c r="S676" s="1" t="s">
        <v>674</v>
      </c>
      <c r="T676" s="1"/>
      <c r="U676" s="1"/>
      <c r="V676" s="1" t="s">
        <v>13937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5718</v>
      </c>
      <c r="G677" s="1" t="s">
        <v>7329</v>
      </c>
      <c r="H677" s="1" t="s">
        <v>8896</v>
      </c>
      <c r="I677" s="1" t="s">
        <v>10489</v>
      </c>
      <c r="J677" s="1"/>
      <c r="K677" s="1" t="s">
        <v>23345</v>
      </c>
      <c r="L677" s="1" t="s">
        <v>675</v>
      </c>
      <c r="M677" s="1" t="s">
        <v>12130</v>
      </c>
      <c r="N677" s="1" t="s">
        <v>13127</v>
      </c>
      <c r="O677" s="1" t="s">
        <v>675</v>
      </c>
      <c r="P677" s="1" t="s">
        <v>23351</v>
      </c>
      <c r="Q677" s="1" t="s">
        <v>23351</v>
      </c>
      <c r="R677" s="1" t="s">
        <v>13927</v>
      </c>
      <c r="S677" s="1" t="s">
        <v>675</v>
      </c>
      <c r="T677" s="1"/>
      <c r="U677" s="1"/>
      <c r="V677" s="1" t="s">
        <v>13937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7330</v>
      </c>
      <c r="H678" s="1" t="s">
        <v>8897</v>
      </c>
      <c r="I678" s="1" t="s">
        <v>10490</v>
      </c>
      <c r="J678" s="1"/>
      <c r="K678" s="1" t="s">
        <v>23345</v>
      </c>
      <c r="L678" s="1" t="s">
        <v>676</v>
      </c>
      <c r="M678" s="1" t="s">
        <v>12131</v>
      </c>
      <c r="N678" s="1" t="s">
        <v>13127</v>
      </c>
      <c r="O678" s="1" t="s">
        <v>676</v>
      </c>
      <c r="P678" s="1" t="s">
        <v>23351</v>
      </c>
      <c r="Q678" s="1" t="s">
        <v>23351</v>
      </c>
      <c r="R678" s="1" t="s">
        <v>13927</v>
      </c>
      <c r="S678" s="1" t="s">
        <v>676</v>
      </c>
      <c r="T678" s="1"/>
      <c r="U678" s="1"/>
      <c r="V678" s="1" t="s">
        <v>13937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14505</v>
      </c>
      <c r="F679" s="1" t="s">
        <v>15625</v>
      </c>
      <c r="G679" s="1" t="s">
        <v>16718</v>
      </c>
      <c r="H679" s="1" t="s">
        <v>17768</v>
      </c>
      <c r="I679" s="1" t="s">
        <v>10491</v>
      </c>
      <c r="J679" s="1"/>
      <c r="K679" s="1" t="s">
        <v>23345</v>
      </c>
      <c r="L679" s="1" t="s">
        <v>677</v>
      </c>
      <c r="M679" s="1" t="s">
        <v>12132</v>
      </c>
      <c r="N679" s="1" t="s">
        <v>13127</v>
      </c>
      <c r="O679" s="1" t="s">
        <v>677</v>
      </c>
      <c r="P679" s="1" t="s">
        <v>23351</v>
      </c>
      <c r="Q679" s="1" t="s">
        <v>23351</v>
      </c>
      <c r="R679" s="1" t="s">
        <v>13927</v>
      </c>
      <c r="S679" s="1" t="s">
        <v>677</v>
      </c>
      <c r="T679" s="1"/>
      <c r="U679" s="1"/>
      <c r="V679" s="1" t="s">
        <v>13937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14506</v>
      </c>
      <c r="F680" s="1" t="s">
        <v>15626</v>
      </c>
      <c r="G680" s="1" t="s">
        <v>16719</v>
      </c>
      <c r="H680" s="1" t="s">
        <v>17769</v>
      </c>
      <c r="I680" s="1" t="s">
        <v>10492</v>
      </c>
      <c r="J680" s="1"/>
      <c r="K680" s="1" t="s">
        <v>23345</v>
      </c>
      <c r="L680" s="1" t="s">
        <v>678</v>
      </c>
      <c r="M680" s="1" t="s">
        <v>12133</v>
      </c>
      <c r="N680" s="1" t="s">
        <v>13127</v>
      </c>
      <c r="O680" s="1" t="s">
        <v>678</v>
      </c>
      <c r="P680" s="1" t="s">
        <v>23351</v>
      </c>
      <c r="Q680" s="1" t="s">
        <v>23351</v>
      </c>
      <c r="R680" s="1" t="s">
        <v>13927</v>
      </c>
      <c r="S680" s="1" t="s">
        <v>678</v>
      </c>
      <c r="T680" s="1"/>
      <c r="U680" s="1"/>
      <c r="V680" s="1" t="s">
        <v>13937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20651</v>
      </c>
      <c r="F681" s="1" t="s">
        <v>21449</v>
      </c>
      <c r="G681" s="1" t="s">
        <v>22223</v>
      </c>
      <c r="H681" s="1" t="s">
        <v>22977</v>
      </c>
      <c r="I681" s="1" t="s">
        <v>10102</v>
      </c>
      <c r="J681" s="1"/>
      <c r="K681" s="1" t="s">
        <v>23345</v>
      </c>
      <c r="L681" s="1" t="s">
        <v>679</v>
      </c>
      <c r="M681" s="1" t="s">
        <v>12134</v>
      </c>
      <c r="N681" s="1" t="s">
        <v>13127</v>
      </c>
      <c r="O681" s="1" t="s">
        <v>679</v>
      </c>
      <c r="P681" s="1" t="s">
        <v>23351</v>
      </c>
      <c r="Q681" s="1" t="s">
        <v>23351</v>
      </c>
      <c r="R681" s="1" t="s">
        <v>13927</v>
      </c>
      <c r="S681" s="1" t="s">
        <v>679</v>
      </c>
      <c r="T681" s="1"/>
      <c r="U681" s="1"/>
      <c r="V681" s="1" t="s">
        <v>13937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20652</v>
      </c>
      <c r="F682" s="1" t="s">
        <v>21450</v>
      </c>
      <c r="G682" s="1" t="s">
        <v>22224</v>
      </c>
      <c r="H682" s="1" t="s">
        <v>22978</v>
      </c>
      <c r="I682" s="1" t="s">
        <v>10493</v>
      </c>
      <c r="J682" s="1"/>
      <c r="K682" s="1" t="s">
        <v>23345</v>
      </c>
      <c r="L682" s="1" t="s">
        <v>680</v>
      </c>
      <c r="M682" s="1" t="s">
        <v>12135</v>
      </c>
      <c r="N682" s="1" t="s">
        <v>13127</v>
      </c>
      <c r="O682" s="1" t="s">
        <v>680</v>
      </c>
      <c r="P682" s="1" t="s">
        <v>23351</v>
      </c>
      <c r="Q682" s="1" t="s">
        <v>23351</v>
      </c>
      <c r="R682" s="1" t="s">
        <v>13927</v>
      </c>
      <c r="S682" s="1" t="s">
        <v>680</v>
      </c>
      <c r="T682" s="1"/>
      <c r="U682" s="1"/>
      <c r="V682" s="1" t="s">
        <v>13937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20653</v>
      </c>
      <c r="F683" s="1" t="s">
        <v>21451</v>
      </c>
      <c r="G683" s="1" t="s">
        <v>22225</v>
      </c>
      <c r="H683" s="1" t="s">
        <v>22979</v>
      </c>
      <c r="I683" s="1" t="s">
        <v>10494</v>
      </c>
      <c r="J683" s="1"/>
      <c r="K683" s="1" t="s">
        <v>23345</v>
      </c>
      <c r="L683" s="1" t="s">
        <v>681</v>
      </c>
      <c r="M683" s="1" t="s">
        <v>12136</v>
      </c>
      <c r="N683" s="1" t="s">
        <v>13127</v>
      </c>
      <c r="O683" s="1" t="s">
        <v>681</v>
      </c>
      <c r="P683" s="1" t="s">
        <v>23351</v>
      </c>
      <c r="Q683" s="1" t="s">
        <v>23351</v>
      </c>
      <c r="R683" s="1" t="s">
        <v>13927</v>
      </c>
      <c r="S683" s="1" t="s">
        <v>681</v>
      </c>
      <c r="T683" s="1"/>
      <c r="U683" s="1"/>
      <c r="V683" s="1" t="s">
        <v>13937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5724</v>
      </c>
      <c r="G684" s="1" t="s">
        <v>7336</v>
      </c>
      <c r="H684" s="1" t="s">
        <v>8903</v>
      </c>
      <c r="I684" s="1" t="s">
        <v>10495</v>
      </c>
      <c r="J684" s="1"/>
      <c r="K684" s="1" t="s">
        <v>23345</v>
      </c>
      <c r="L684" s="1" t="s">
        <v>682</v>
      </c>
      <c r="M684" s="1" t="s">
        <v>12137</v>
      </c>
      <c r="N684" s="1" t="s">
        <v>13127</v>
      </c>
      <c r="O684" s="1" t="s">
        <v>682</v>
      </c>
      <c r="P684" s="1" t="s">
        <v>23351</v>
      </c>
      <c r="Q684" s="1" t="s">
        <v>23351</v>
      </c>
      <c r="R684" s="1" t="s">
        <v>13927</v>
      </c>
      <c r="S684" s="1" t="s">
        <v>682</v>
      </c>
      <c r="T684" s="1"/>
      <c r="U684" s="1"/>
      <c r="V684" s="1" t="s">
        <v>13937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20654</v>
      </c>
      <c r="F685" s="1" t="s">
        <v>21452</v>
      </c>
      <c r="G685" s="1" t="s">
        <v>22226</v>
      </c>
      <c r="H685" s="1" t="s">
        <v>22980</v>
      </c>
      <c r="I685" s="1" t="s">
        <v>10496</v>
      </c>
      <c r="J685" s="1"/>
      <c r="K685" s="1" t="s">
        <v>23345</v>
      </c>
      <c r="L685" s="1" t="s">
        <v>683</v>
      </c>
      <c r="M685" s="1" t="s">
        <v>12138</v>
      </c>
      <c r="N685" s="1" t="s">
        <v>13127</v>
      </c>
      <c r="O685" s="1" t="s">
        <v>683</v>
      </c>
      <c r="P685" s="1" t="s">
        <v>23351</v>
      </c>
      <c r="Q685" s="1" t="s">
        <v>23351</v>
      </c>
      <c r="R685" s="1" t="s">
        <v>13927</v>
      </c>
      <c r="S685" s="1" t="s">
        <v>683</v>
      </c>
      <c r="T685" s="1"/>
      <c r="U685" s="1"/>
      <c r="V685" s="1" t="s">
        <v>13937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14511</v>
      </c>
      <c r="F686" s="1" t="s">
        <v>15631</v>
      </c>
      <c r="G686" s="1" t="s">
        <v>14511</v>
      </c>
      <c r="H686" s="1" t="s">
        <v>17774</v>
      </c>
      <c r="I686" s="1" t="s">
        <v>10497</v>
      </c>
      <c r="J686" s="1"/>
      <c r="K686" s="1" t="s">
        <v>23345</v>
      </c>
      <c r="L686" s="1" t="s">
        <v>684</v>
      </c>
      <c r="M686" s="1" t="s">
        <v>12139</v>
      </c>
      <c r="N686" s="1" t="s">
        <v>13127</v>
      </c>
      <c r="O686" s="1" t="s">
        <v>684</v>
      </c>
      <c r="P686" s="1" t="s">
        <v>23351</v>
      </c>
      <c r="Q686" s="1" t="s">
        <v>23351</v>
      </c>
      <c r="R686" s="1" t="s">
        <v>13927</v>
      </c>
      <c r="S686" s="1" t="s">
        <v>684</v>
      </c>
      <c r="T686" s="1"/>
      <c r="U686" s="1"/>
      <c r="V686" s="1" t="s">
        <v>13937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20655</v>
      </c>
      <c r="F687" s="1" t="s">
        <v>21453</v>
      </c>
      <c r="G687" s="1" t="s">
        <v>20655</v>
      </c>
      <c r="H687" s="1" t="s">
        <v>22981</v>
      </c>
      <c r="I687" s="1" t="s">
        <v>10498</v>
      </c>
      <c r="J687" s="1"/>
      <c r="K687" s="1" t="s">
        <v>23345</v>
      </c>
      <c r="L687" s="1" t="s">
        <v>685</v>
      </c>
      <c r="M687" s="1" t="s">
        <v>12140</v>
      </c>
      <c r="N687" s="1" t="s">
        <v>13127</v>
      </c>
      <c r="O687" s="1" t="s">
        <v>685</v>
      </c>
      <c r="P687" s="1" t="s">
        <v>23351</v>
      </c>
      <c r="Q687" s="1" t="s">
        <v>23351</v>
      </c>
      <c r="R687" s="1" t="s">
        <v>13927</v>
      </c>
      <c r="S687" s="1" t="s">
        <v>685</v>
      </c>
      <c r="T687" s="1"/>
      <c r="U687" s="1"/>
      <c r="V687" s="1" t="s">
        <v>13937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14513</v>
      </c>
      <c r="F688" s="1" t="s">
        <v>15633</v>
      </c>
      <c r="G688" s="1" t="s">
        <v>16724</v>
      </c>
      <c r="H688" s="1" t="s">
        <v>17765</v>
      </c>
      <c r="I688" s="1" t="s">
        <v>10499</v>
      </c>
      <c r="J688" s="1"/>
      <c r="K688" s="1" t="s">
        <v>23345</v>
      </c>
      <c r="L688" s="1" t="s">
        <v>686</v>
      </c>
      <c r="M688" s="1" t="s">
        <v>12141</v>
      </c>
      <c r="N688" s="1" t="s">
        <v>13127</v>
      </c>
      <c r="O688" s="1" t="s">
        <v>686</v>
      </c>
      <c r="P688" s="1" t="s">
        <v>23351</v>
      </c>
      <c r="Q688" s="1" t="s">
        <v>23351</v>
      </c>
      <c r="R688" s="1" t="s">
        <v>13927</v>
      </c>
      <c r="S688" s="1" t="s">
        <v>686</v>
      </c>
      <c r="T688" s="1"/>
      <c r="U688" s="1"/>
      <c r="V688" s="1" t="s">
        <v>13937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20656</v>
      </c>
      <c r="F689" s="1" t="s">
        <v>21454</v>
      </c>
      <c r="G689" s="1" t="s">
        <v>22227</v>
      </c>
      <c r="H689" s="1" t="s">
        <v>22982</v>
      </c>
      <c r="I689" s="1" t="s">
        <v>10500</v>
      </c>
      <c r="J689" s="1"/>
      <c r="K689" s="1" t="s">
        <v>23345</v>
      </c>
      <c r="L689" s="1" t="s">
        <v>687</v>
      </c>
      <c r="M689" s="1" t="s">
        <v>12142</v>
      </c>
      <c r="N689" s="1" t="s">
        <v>13127</v>
      </c>
      <c r="O689" s="1" t="s">
        <v>687</v>
      </c>
      <c r="P689" s="1" t="s">
        <v>23351</v>
      </c>
      <c r="Q689" s="1" t="s">
        <v>23351</v>
      </c>
      <c r="R689" s="1" t="s">
        <v>13927</v>
      </c>
      <c r="S689" s="1" t="s">
        <v>687</v>
      </c>
      <c r="T689" s="1"/>
      <c r="U689" s="1"/>
      <c r="V689" s="1" t="s">
        <v>13937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20657</v>
      </c>
      <c r="F690" s="1" t="s">
        <v>21455</v>
      </c>
      <c r="G690" s="1" t="s">
        <v>22228</v>
      </c>
      <c r="H690" s="1" t="s">
        <v>22983</v>
      </c>
      <c r="I690" s="1" t="s">
        <v>10501</v>
      </c>
      <c r="J690" s="1"/>
      <c r="K690" s="1" t="s">
        <v>23345</v>
      </c>
      <c r="L690" s="1" t="s">
        <v>688</v>
      </c>
      <c r="M690" s="1" t="s">
        <v>12143</v>
      </c>
      <c r="N690" s="1" t="s">
        <v>13127</v>
      </c>
      <c r="O690" s="1" t="s">
        <v>688</v>
      </c>
      <c r="P690" s="1" t="s">
        <v>23351</v>
      </c>
      <c r="Q690" s="1" t="s">
        <v>23351</v>
      </c>
      <c r="R690" s="1" t="s">
        <v>13927</v>
      </c>
      <c r="S690" s="1" t="s">
        <v>688</v>
      </c>
      <c r="T690" s="1"/>
      <c r="U690" s="1"/>
      <c r="V690" s="1" t="s">
        <v>13937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20658</v>
      </c>
      <c r="F691" s="1" t="s">
        <v>21456</v>
      </c>
      <c r="G691" s="1" t="s">
        <v>22229</v>
      </c>
      <c r="H691" s="1" t="s">
        <v>22984</v>
      </c>
      <c r="I691" s="1" t="s">
        <v>10502</v>
      </c>
      <c r="J691" s="1"/>
      <c r="K691" s="1" t="s">
        <v>23345</v>
      </c>
      <c r="L691" s="1" t="s">
        <v>689</v>
      </c>
      <c r="M691" s="1" t="s">
        <v>12144</v>
      </c>
      <c r="N691" s="1" t="s">
        <v>13127</v>
      </c>
      <c r="O691" s="1" t="s">
        <v>689</v>
      </c>
      <c r="P691" s="1" t="s">
        <v>23351</v>
      </c>
      <c r="Q691" s="1" t="s">
        <v>23351</v>
      </c>
      <c r="R691" s="1" t="s">
        <v>13927</v>
      </c>
      <c r="S691" s="1" t="s">
        <v>689</v>
      </c>
      <c r="T691" s="1"/>
      <c r="U691" s="1"/>
      <c r="V691" s="1" t="s">
        <v>13937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20659</v>
      </c>
      <c r="F692" s="1" t="s">
        <v>21457</v>
      </c>
      <c r="G692" s="1" t="s">
        <v>22230</v>
      </c>
      <c r="H692" s="1" t="s">
        <v>22985</v>
      </c>
      <c r="I692" s="1" t="s">
        <v>10503</v>
      </c>
      <c r="J692" s="1"/>
      <c r="K692" s="1" t="s">
        <v>23345</v>
      </c>
      <c r="L692" s="1" t="s">
        <v>690</v>
      </c>
      <c r="M692" s="1" t="s">
        <v>12145</v>
      </c>
      <c r="N692" s="1" t="s">
        <v>13127</v>
      </c>
      <c r="O692" s="1" t="s">
        <v>690</v>
      </c>
      <c r="P692" s="1" t="s">
        <v>23351</v>
      </c>
      <c r="Q692" s="1" t="s">
        <v>23351</v>
      </c>
      <c r="R692" s="1" t="s">
        <v>13927</v>
      </c>
      <c r="S692" s="1" t="s">
        <v>690</v>
      </c>
      <c r="T692" s="1"/>
      <c r="U692" s="1"/>
      <c r="V692" s="1" t="s">
        <v>13937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20660</v>
      </c>
      <c r="F693" s="1" t="s">
        <v>21458</v>
      </c>
      <c r="G693" s="1" t="s">
        <v>22231</v>
      </c>
      <c r="H693" s="1" t="s">
        <v>22986</v>
      </c>
      <c r="I693" s="1" t="s">
        <v>10504</v>
      </c>
      <c r="J693" s="1"/>
      <c r="K693" s="1" t="s">
        <v>23345</v>
      </c>
      <c r="L693" s="1" t="s">
        <v>691</v>
      </c>
      <c r="M693" s="1" t="s">
        <v>12146</v>
      </c>
      <c r="N693" s="1" t="s">
        <v>13127</v>
      </c>
      <c r="O693" s="1" t="s">
        <v>691</v>
      </c>
      <c r="P693" s="1" t="s">
        <v>23351</v>
      </c>
      <c r="Q693" s="1" t="s">
        <v>23351</v>
      </c>
      <c r="R693" s="1" t="s">
        <v>13927</v>
      </c>
      <c r="S693" s="1" t="s">
        <v>691</v>
      </c>
      <c r="T693" s="1"/>
      <c r="U693" s="1"/>
      <c r="V693" s="1" t="s">
        <v>13937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5734</v>
      </c>
      <c r="G694" s="1" t="s">
        <v>7344</v>
      </c>
      <c r="H694" s="1" t="s">
        <v>8912</v>
      </c>
      <c r="I694" s="1" t="s">
        <v>10505</v>
      </c>
      <c r="J694" s="1"/>
      <c r="K694" s="1" t="s">
        <v>23345</v>
      </c>
      <c r="L694" s="1" t="s">
        <v>692</v>
      </c>
      <c r="M694" s="1" t="s">
        <v>12147</v>
      </c>
      <c r="N694" s="1" t="s">
        <v>13127</v>
      </c>
      <c r="O694" s="1" t="s">
        <v>692</v>
      </c>
      <c r="P694" s="1" t="s">
        <v>23351</v>
      </c>
      <c r="Q694" s="1" t="s">
        <v>23351</v>
      </c>
      <c r="R694" s="1" t="s">
        <v>13927</v>
      </c>
      <c r="S694" s="1" t="s">
        <v>692</v>
      </c>
      <c r="T694" s="1"/>
      <c r="U694" s="1"/>
      <c r="V694" s="1" t="s">
        <v>13937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20661</v>
      </c>
      <c r="F695" s="1" t="s">
        <v>21459</v>
      </c>
      <c r="G695" s="1" t="s">
        <v>22232</v>
      </c>
      <c r="H695" s="1" t="s">
        <v>22987</v>
      </c>
      <c r="I695" s="1" t="s">
        <v>10506</v>
      </c>
      <c r="J695" s="1"/>
      <c r="K695" s="1" t="s">
        <v>23345</v>
      </c>
      <c r="L695" s="1" t="s">
        <v>693</v>
      </c>
      <c r="M695" s="1" t="s">
        <v>12148</v>
      </c>
      <c r="N695" s="1" t="s">
        <v>13127</v>
      </c>
      <c r="O695" s="1" t="s">
        <v>693</v>
      </c>
      <c r="P695" s="1" t="s">
        <v>23351</v>
      </c>
      <c r="Q695" s="1" t="s">
        <v>23351</v>
      </c>
      <c r="R695" s="1" t="s">
        <v>13927</v>
      </c>
      <c r="S695" s="1" t="s">
        <v>693</v>
      </c>
      <c r="T695" s="1"/>
      <c r="U695" s="1"/>
      <c r="V695" s="1" t="s">
        <v>13937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20662</v>
      </c>
      <c r="F696" s="1" t="s">
        <v>21460</v>
      </c>
      <c r="G696" s="1" t="s">
        <v>22233</v>
      </c>
      <c r="H696" s="1" t="s">
        <v>22988</v>
      </c>
      <c r="I696" s="1" t="s">
        <v>10507</v>
      </c>
      <c r="J696" s="1"/>
      <c r="K696" s="1" t="s">
        <v>23345</v>
      </c>
      <c r="L696" s="1" t="s">
        <v>694</v>
      </c>
      <c r="M696" s="1" t="s">
        <v>12149</v>
      </c>
      <c r="N696" s="1" t="s">
        <v>13127</v>
      </c>
      <c r="O696" s="1" t="s">
        <v>694</v>
      </c>
      <c r="P696" s="1" t="s">
        <v>23351</v>
      </c>
      <c r="Q696" s="1" t="s">
        <v>23351</v>
      </c>
      <c r="R696" s="1" t="s">
        <v>13927</v>
      </c>
      <c r="S696" s="1" t="s">
        <v>694</v>
      </c>
      <c r="T696" s="1"/>
      <c r="U696" s="1"/>
      <c r="V696" s="1" t="s">
        <v>13937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5737</v>
      </c>
      <c r="G697" s="1" t="s">
        <v>7347</v>
      </c>
      <c r="H697" s="1" t="s">
        <v>8915</v>
      </c>
      <c r="I697" s="1" t="s">
        <v>10508</v>
      </c>
      <c r="J697" s="1"/>
      <c r="K697" s="1" t="s">
        <v>23345</v>
      </c>
      <c r="L697" s="1" t="s">
        <v>695</v>
      </c>
      <c r="M697" s="1" t="s">
        <v>12150</v>
      </c>
      <c r="N697" s="1" t="s">
        <v>13127</v>
      </c>
      <c r="O697" s="1" t="s">
        <v>695</v>
      </c>
      <c r="P697" s="1" t="s">
        <v>23351</v>
      </c>
      <c r="Q697" s="1" t="s">
        <v>23351</v>
      </c>
      <c r="R697" s="1" t="s">
        <v>13927</v>
      </c>
      <c r="S697" s="1" t="s">
        <v>695</v>
      </c>
      <c r="T697" s="1"/>
      <c r="U697" s="1"/>
      <c r="V697" s="1" t="s">
        <v>13937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20663</v>
      </c>
      <c r="F698" s="1" t="s">
        <v>21461</v>
      </c>
      <c r="G698" s="1" t="s">
        <v>22234</v>
      </c>
      <c r="H698" s="1" t="s">
        <v>22989</v>
      </c>
      <c r="I698" s="1" t="s">
        <v>10509</v>
      </c>
      <c r="J698" s="1"/>
      <c r="K698" s="1" t="s">
        <v>23345</v>
      </c>
      <c r="L698" s="1" t="s">
        <v>696</v>
      </c>
      <c r="M698" s="1" t="s">
        <v>12151</v>
      </c>
      <c r="N698" s="1" t="s">
        <v>13127</v>
      </c>
      <c r="O698" s="1" t="s">
        <v>696</v>
      </c>
      <c r="P698" s="1" t="s">
        <v>23351</v>
      </c>
      <c r="Q698" s="1" t="s">
        <v>23351</v>
      </c>
      <c r="R698" s="1" t="s">
        <v>13927</v>
      </c>
      <c r="S698" s="1" t="s">
        <v>696</v>
      </c>
      <c r="T698" s="1"/>
      <c r="U698" s="1"/>
      <c r="V698" s="1" t="s">
        <v>13937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5739</v>
      </c>
      <c r="G699" s="1" t="s">
        <v>7349</v>
      </c>
      <c r="H699" s="1" t="s">
        <v>8917</v>
      </c>
      <c r="I699" s="1" t="s">
        <v>10510</v>
      </c>
      <c r="J699" s="1"/>
      <c r="K699" s="1" t="s">
        <v>23345</v>
      </c>
      <c r="L699" s="1" t="s">
        <v>697</v>
      </c>
      <c r="M699" s="1" t="s">
        <v>12152</v>
      </c>
      <c r="N699" s="1" t="s">
        <v>13127</v>
      </c>
      <c r="O699" s="1" t="s">
        <v>697</v>
      </c>
      <c r="P699" s="1" t="s">
        <v>23351</v>
      </c>
      <c r="Q699" s="1" t="s">
        <v>23351</v>
      </c>
      <c r="R699" s="1" t="s">
        <v>13927</v>
      </c>
      <c r="S699" s="1" t="s">
        <v>697</v>
      </c>
      <c r="T699" s="1"/>
      <c r="U699" s="1"/>
      <c r="V699" s="1" t="s">
        <v>13937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20664</v>
      </c>
      <c r="F700" s="1" t="s">
        <v>21462</v>
      </c>
      <c r="G700" s="1" t="s">
        <v>22235</v>
      </c>
      <c r="H700" s="1" t="s">
        <v>22990</v>
      </c>
      <c r="I700" s="1" t="s">
        <v>10511</v>
      </c>
      <c r="J700" s="1"/>
      <c r="K700" s="1" t="s">
        <v>23345</v>
      </c>
      <c r="L700" s="1" t="s">
        <v>698</v>
      </c>
      <c r="M700" s="1" t="s">
        <v>12153</v>
      </c>
      <c r="N700" s="1" t="s">
        <v>13127</v>
      </c>
      <c r="O700" s="1" t="s">
        <v>698</v>
      </c>
      <c r="P700" s="1" t="s">
        <v>23351</v>
      </c>
      <c r="Q700" s="1" t="s">
        <v>23351</v>
      </c>
      <c r="R700" s="1" t="s">
        <v>13927</v>
      </c>
      <c r="S700" s="1" t="s">
        <v>698</v>
      </c>
      <c r="T700" s="1"/>
      <c r="U700" s="1"/>
      <c r="V700" s="1" t="s">
        <v>13937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14523</v>
      </c>
      <c r="F701" s="1" t="s">
        <v>15643</v>
      </c>
      <c r="G701" s="1" t="s">
        <v>14523</v>
      </c>
      <c r="H701" s="1" t="s">
        <v>17785</v>
      </c>
      <c r="I701" s="1" t="s">
        <v>9889</v>
      </c>
      <c r="J701" s="1"/>
      <c r="K701" s="1" t="s">
        <v>23345</v>
      </c>
      <c r="L701" s="1" t="s">
        <v>699</v>
      </c>
      <c r="M701" s="1" t="s">
        <v>12154</v>
      </c>
      <c r="N701" s="1" t="s">
        <v>13127</v>
      </c>
      <c r="O701" s="1" t="s">
        <v>699</v>
      </c>
      <c r="P701" s="1" t="s">
        <v>23351</v>
      </c>
      <c r="Q701" s="1" t="s">
        <v>23351</v>
      </c>
      <c r="R701" s="1" t="s">
        <v>13927</v>
      </c>
      <c r="S701" s="1" t="s">
        <v>699</v>
      </c>
      <c r="T701" s="1"/>
      <c r="U701" s="1"/>
      <c r="V701" s="1" t="s">
        <v>13937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20665</v>
      </c>
      <c r="F702" s="1" t="s">
        <v>21463</v>
      </c>
      <c r="G702" s="1" t="s">
        <v>22236</v>
      </c>
      <c r="H702" s="1" t="s">
        <v>22991</v>
      </c>
      <c r="I702" s="1" t="s">
        <v>10512</v>
      </c>
      <c r="J702" s="1"/>
      <c r="K702" s="1" t="s">
        <v>23345</v>
      </c>
      <c r="L702" s="1" t="s">
        <v>700</v>
      </c>
      <c r="M702" s="1" t="s">
        <v>12155</v>
      </c>
      <c r="N702" s="1" t="s">
        <v>13127</v>
      </c>
      <c r="O702" s="1" t="s">
        <v>700</v>
      </c>
      <c r="P702" s="1" t="s">
        <v>23351</v>
      </c>
      <c r="Q702" s="1" t="s">
        <v>23351</v>
      </c>
      <c r="R702" s="1" t="s">
        <v>13927</v>
      </c>
      <c r="S702" s="1" t="s">
        <v>700</v>
      </c>
      <c r="T702" s="1"/>
      <c r="U702" s="1"/>
      <c r="V702" s="1" t="s">
        <v>13937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20666</v>
      </c>
      <c r="F703" s="1" t="s">
        <v>21464</v>
      </c>
      <c r="G703" s="1" t="s">
        <v>22237</v>
      </c>
      <c r="H703" s="1" t="s">
        <v>22992</v>
      </c>
      <c r="I703" s="1" t="s">
        <v>10513</v>
      </c>
      <c r="J703" s="1"/>
      <c r="K703" s="1" t="s">
        <v>23345</v>
      </c>
      <c r="L703" s="1" t="s">
        <v>701</v>
      </c>
      <c r="M703" s="1" t="s">
        <v>12156</v>
      </c>
      <c r="N703" s="1" t="s">
        <v>13127</v>
      </c>
      <c r="O703" s="1" t="s">
        <v>701</v>
      </c>
      <c r="P703" s="1" t="s">
        <v>23351</v>
      </c>
      <c r="Q703" s="1" t="s">
        <v>23351</v>
      </c>
      <c r="R703" s="1" t="s">
        <v>13927</v>
      </c>
      <c r="S703" s="1" t="s">
        <v>701</v>
      </c>
      <c r="T703" s="1"/>
      <c r="U703" s="1"/>
      <c r="V703" s="1" t="s">
        <v>13937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20667</v>
      </c>
      <c r="F704" s="1" t="s">
        <v>21465</v>
      </c>
      <c r="G704" s="1" t="s">
        <v>22238</v>
      </c>
      <c r="H704" s="1" t="s">
        <v>22993</v>
      </c>
      <c r="I704" s="1" t="s">
        <v>10514</v>
      </c>
      <c r="J704" s="1"/>
      <c r="K704" s="1" t="s">
        <v>23345</v>
      </c>
      <c r="L704" s="1" t="s">
        <v>702</v>
      </c>
      <c r="M704" s="1" t="s">
        <v>12157</v>
      </c>
      <c r="N704" s="1" t="s">
        <v>13127</v>
      </c>
      <c r="O704" s="1" t="s">
        <v>702</v>
      </c>
      <c r="P704" s="1" t="s">
        <v>23351</v>
      </c>
      <c r="Q704" s="1" t="s">
        <v>23351</v>
      </c>
      <c r="R704" s="1" t="s">
        <v>13927</v>
      </c>
      <c r="S704" s="1" t="s">
        <v>702</v>
      </c>
      <c r="T704" s="1"/>
      <c r="U704" s="1"/>
      <c r="V704" s="1" t="s">
        <v>13937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20668</v>
      </c>
      <c r="F705" s="1" t="s">
        <v>21466</v>
      </c>
      <c r="G705" s="1" t="s">
        <v>22239</v>
      </c>
      <c r="H705" s="1" t="s">
        <v>22994</v>
      </c>
      <c r="I705" s="1" t="s">
        <v>10515</v>
      </c>
      <c r="J705" s="1"/>
      <c r="K705" s="1" t="s">
        <v>23345</v>
      </c>
      <c r="L705" s="1" t="s">
        <v>703</v>
      </c>
      <c r="M705" s="1" t="s">
        <v>12158</v>
      </c>
      <c r="N705" s="1" t="s">
        <v>13127</v>
      </c>
      <c r="O705" s="1" t="s">
        <v>703</v>
      </c>
      <c r="P705" s="1" t="s">
        <v>23351</v>
      </c>
      <c r="Q705" s="1" t="s">
        <v>23351</v>
      </c>
      <c r="R705" s="1" t="s">
        <v>13927</v>
      </c>
      <c r="S705" s="1" t="s">
        <v>703</v>
      </c>
      <c r="T705" s="1"/>
      <c r="U705" s="1"/>
      <c r="V705" s="1" t="s">
        <v>13937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20669</v>
      </c>
      <c r="F706" s="1" t="s">
        <v>21467</v>
      </c>
      <c r="G706" s="1" t="s">
        <v>22240</v>
      </c>
      <c r="H706" s="1" t="s">
        <v>22995</v>
      </c>
      <c r="I706" s="1" t="s">
        <v>10516</v>
      </c>
      <c r="J706" s="1"/>
      <c r="K706" s="1" t="s">
        <v>23345</v>
      </c>
      <c r="L706" s="1" t="s">
        <v>704</v>
      </c>
      <c r="M706" s="1" t="s">
        <v>12159</v>
      </c>
      <c r="N706" s="1" t="s">
        <v>13127</v>
      </c>
      <c r="O706" s="1" t="s">
        <v>704</v>
      </c>
      <c r="P706" s="1" t="s">
        <v>23351</v>
      </c>
      <c r="Q706" s="1" t="s">
        <v>23351</v>
      </c>
      <c r="R706" s="1" t="s">
        <v>13927</v>
      </c>
      <c r="S706" s="1" t="s">
        <v>704</v>
      </c>
      <c r="T706" s="1"/>
      <c r="U706" s="1"/>
      <c r="V706" s="1" t="s">
        <v>13937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14528</v>
      </c>
      <c r="F707" s="1" t="s">
        <v>15648</v>
      </c>
      <c r="G707" s="1" t="s">
        <v>16738</v>
      </c>
      <c r="H707" s="1" t="s">
        <v>17790</v>
      </c>
      <c r="I707" s="1" t="s">
        <v>10517</v>
      </c>
      <c r="J707" s="1"/>
      <c r="K707" s="1" t="s">
        <v>23345</v>
      </c>
      <c r="L707" s="1" t="s">
        <v>705</v>
      </c>
      <c r="M707" s="1" t="s">
        <v>12160</v>
      </c>
      <c r="N707" s="1" t="s">
        <v>13127</v>
      </c>
      <c r="O707" s="1" t="s">
        <v>705</v>
      </c>
      <c r="P707" s="1" t="s">
        <v>23351</v>
      </c>
      <c r="Q707" s="1" t="s">
        <v>23351</v>
      </c>
      <c r="R707" s="1" t="s">
        <v>13927</v>
      </c>
      <c r="S707" s="1" t="s">
        <v>705</v>
      </c>
      <c r="T707" s="1"/>
      <c r="U707" s="1"/>
      <c r="V707" s="1" t="s">
        <v>13937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14529</v>
      </c>
      <c r="F708" s="1" t="s">
        <v>15649</v>
      </c>
      <c r="G708" s="1" t="s">
        <v>16739</v>
      </c>
      <c r="H708" s="1" t="s">
        <v>17791</v>
      </c>
      <c r="I708" s="1" t="s">
        <v>10518</v>
      </c>
      <c r="J708" s="1"/>
      <c r="K708" s="1" t="s">
        <v>23345</v>
      </c>
      <c r="L708" s="1" t="s">
        <v>706</v>
      </c>
      <c r="M708" s="1" t="s">
        <v>12161</v>
      </c>
      <c r="N708" s="1" t="s">
        <v>13127</v>
      </c>
      <c r="O708" s="1" t="s">
        <v>706</v>
      </c>
      <c r="P708" s="1" t="s">
        <v>23351</v>
      </c>
      <c r="Q708" s="1" t="s">
        <v>23351</v>
      </c>
      <c r="R708" s="1" t="s">
        <v>13927</v>
      </c>
      <c r="S708" s="1" t="s">
        <v>706</v>
      </c>
      <c r="T708" s="1"/>
      <c r="U708" s="1"/>
      <c r="V708" s="1" t="s">
        <v>13937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5749</v>
      </c>
      <c r="G709" s="1" t="s">
        <v>7358</v>
      </c>
      <c r="H709" s="1" t="s">
        <v>8927</v>
      </c>
      <c r="I709" s="1" t="s">
        <v>10519</v>
      </c>
      <c r="J709" s="1"/>
      <c r="K709" s="1" t="s">
        <v>23345</v>
      </c>
      <c r="L709" s="1" t="s">
        <v>707</v>
      </c>
      <c r="M709" s="1" t="s">
        <v>12162</v>
      </c>
      <c r="N709" s="1" t="s">
        <v>13127</v>
      </c>
      <c r="O709" s="1" t="s">
        <v>707</v>
      </c>
      <c r="P709" s="1" t="s">
        <v>23351</v>
      </c>
      <c r="Q709" s="1" t="s">
        <v>23351</v>
      </c>
      <c r="R709" s="1" t="s">
        <v>13927</v>
      </c>
      <c r="S709" s="1" t="s">
        <v>707</v>
      </c>
      <c r="T709" s="1"/>
      <c r="U709" s="1"/>
      <c r="V709" s="1" t="s">
        <v>13937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20670</v>
      </c>
      <c r="F710" s="1" t="s">
        <v>21468</v>
      </c>
      <c r="G710" s="1" t="s">
        <v>22241</v>
      </c>
      <c r="H710" s="1" t="s">
        <v>22996</v>
      </c>
      <c r="I710" s="1" t="s">
        <v>10520</v>
      </c>
      <c r="J710" s="1"/>
      <c r="K710" s="1" t="s">
        <v>23345</v>
      </c>
      <c r="L710" s="1" t="s">
        <v>708</v>
      </c>
      <c r="M710" s="1" t="s">
        <v>12163</v>
      </c>
      <c r="N710" s="1" t="s">
        <v>13127</v>
      </c>
      <c r="O710" s="1" t="s">
        <v>708</v>
      </c>
      <c r="P710" s="1" t="s">
        <v>23351</v>
      </c>
      <c r="Q710" s="1" t="s">
        <v>23351</v>
      </c>
      <c r="R710" s="1" t="s">
        <v>13927</v>
      </c>
      <c r="S710" s="1" t="s">
        <v>708</v>
      </c>
      <c r="T710" s="1"/>
      <c r="U710" s="1"/>
      <c r="V710" s="1" t="s">
        <v>13937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5751</v>
      </c>
      <c r="G711" s="1" t="s">
        <v>7360</v>
      </c>
      <c r="H711" s="1" t="s">
        <v>8929</v>
      </c>
      <c r="I711" s="1" t="s">
        <v>10521</v>
      </c>
      <c r="J711" s="1"/>
      <c r="K711" s="1" t="s">
        <v>23345</v>
      </c>
      <c r="L711" s="1" t="s">
        <v>709</v>
      </c>
      <c r="M711" s="1" t="s">
        <v>12164</v>
      </c>
      <c r="N711" s="1" t="s">
        <v>13127</v>
      </c>
      <c r="O711" s="1" t="s">
        <v>709</v>
      </c>
      <c r="P711" s="1" t="s">
        <v>23351</v>
      </c>
      <c r="Q711" s="1" t="s">
        <v>23351</v>
      </c>
      <c r="R711" s="1" t="s">
        <v>13927</v>
      </c>
      <c r="S711" s="1" t="s">
        <v>709</v>
      </c>
      <c r="T711" s="1"/>
      <c r="U711" s="1"/>
      <c r="V711" s="1" t="s">
        <v>13937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14532</v>
      </c>
      <c r="F712" s="1" t="s">
        <v>15652</v>
      </c>
      <c r="G712" s="1" t="s">
        <v>16742</v>
      </c>
      <c r="H712" s="1" t="s">
        <v>17794</v>
      </c>
      <c r="I712" s="1" t="s">
        <v>10522</v>
      </c>
      <c r="J712" s="1"/>
      <c r="K712" s="1" t="s">
        <v>23345</v>
      </c>
      <c r="L712" s="1" t="s">
        <v>710</v>
      </c>
      <c r="M712" s="1" t="s">
        <v>12165</v>
      </c>
      <c r="N712" s="1" t="s">
        <v>13127</v>
      </c>
      <c r="O712" s="1" t="s">
        <v>710</v>
      </c>
      <c r="P712" s="1" t="s">
        <v>23351</v>
      </c>
      <c r="Q712" s="1" t="s">
        <v>23351</v>
      </c>
      <c r="R712" s="1" t="s">
        <v>13927</v>
      </c>
      <c r="S712" s="1" t="s">
        <v>710</v>
      </c>
      <c r="T712" s="1"/>
      <c r="U712" s="1"/>
      <c r="V712" s="1" t="s">
        <v>13937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20671</v>
      </c>
      <c r="F713" s="1" t="s">
        <v>21469</v>
      </c>
      <c r="G713" s="1" t="s">
        <v>22242</v>
      </c>
      <c r="H713" s="1" t="s">
        <v>22997</v>
      </c>
      <c r="I713" s="1" t="s">
        <v>10523</v>
      </c>
      <c r="J713" s="1"/>
      <c r="K713" s="1" t="s">
        <v>23345</v>
      </c>
      <c r="L713" s="1" t="s">
        <v>711</v>
      </c>
      <c r="M713" s="1" t="s">
        <v>12166</v>
      </c>
      <c r="N713" s="1" t="s">
        <v>13127</v>
      </c>
      <c r="O713" s="1" t="s">
        <v>711</v>
      </c>
      <c r="P713" s="1" t="s">
        <v>23351</v>
      </c>
      <c r="Q713" s="1" t="s">
        <v>23351</v>
      </c>
      <c r="R713" s="1" t="s">
        <v>13927</v>
      </c>
      <c r="S713" s="1" t="s">
        <v>711</v>
      </c>
      <c r="T713" s="1"/>
      <c r="U713" s="1"/>
      <c r="V713" s="1" t="s">
        <v>13937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20672</v>
      </c>
      <c r="F714" s="1" t="s">
        <v>21470</v>
      </c>
      <c r="G714" s="1" t="s">
        <v>22243</v>
      </c>
      <c r="H714" s="1" t="s">
        <v>22998</v>
      </c>
      <c r="I714" s="1" t="s">
        <v>10524</v>
      </c>
      <c r="J714" s="1"/>
      <c r="K714" s="1" t="s">
        <v>23345</v>
      </c>
      <c r="L714" s="1" t="s">
        <v>712</v>
      </c>
      <c r="M714" s="1" t="s">
        <v>12167</v>
      </c>
      <c r="N714" s="1" t="s">
        <v>13127</v>
      </c>
      <c r="O714" s="1" t="s">
        <v>712</v>
      </c>
      <c r="P714" s="1" t="s">
        <v>23351</v>
      </c>
      <c r="Q714" s="1" t="s">
        <v>23351</v>
      </c>
      <c r="R714" s="1" t="s">
        <v>13927</v>
      </c>
      <c r="S714" s="1" t="s">
        <v>712</v>
      </c>
      <c r="T714" s="1"/>
      <c r="U714" s="1"/>
      <c r="V714" s="1" t="s">
        <v>13937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5755</v>
      </c>
      <c r="G715" s="1" t="s">
        <v>7364</v>
      </c>
      <c r="H715" s="1" t="s">
        <v>8933</v>
      </c>
      <c r="I715" s="1" t="s">
        <v>10525</v>
      </c>
      <c r="J715" s="1"/>
      <c r="K715" s="1" t="s">
        <v>23345</v>
      </c>
      <c r="L715" s="1" t="s">
        <v>713</v>
      </c>
      <c r="M715" s="1" t="s">
        <v>12168</v>
      </c>
      <c r="N715" s="1" t="s">
        <v>13127</v>
      </c>
      <c r="O715" s="1" t="s">
        <v>713</v>
      </c>
      <c r="P715" s="1" t="s">
        <v>23351</v>
      </c>
      <c r="Q715" s="1" t="s">
        <v>23351</v>
      </c>
      <c r="R715" s="1" t="s">
        <v>13927</v>
      </c>
      <c r="S715" s="1" t="s">
        <v>713</v>
      </c>
      <c r="T715" s="1"/>
      <c r="U715" s="1"/>
      <c r="V715" s="1" t="s">
        <v>13937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20673</v>
      </c>
      <c r="F716" s="1" t="s">
        <v>21471</v>
      </c>
      <c r="G716" s="1" t="s">
        <v>22244</v>
      </c>
      <c r="H716" s="1" t="s">
        <v>22999</v>
      </c>
      <c r="I716" s="1" t="s">
        <v>10526</v>
      </c>
      <c r="J716" s="1"/>
      <c r="K716" s="1" t="s">
        <v>23345</v>
      </c>
      <c r="L716" s="1" t="s">
        <v>714</v>
      </c>
      <c r="M716" s="1" t="s">
        <v>12169</v>
      </c>
      <c r="N716" s="1" t="s">
        <v>13127</v>
      </c>
      <c r="O716" s="1" t="s">
        <v>714</v>
      </c>
      <c r="P716" s="1" t="s">
        <v>23351</v>
      </c>
      <c r="Q716" s="1" t="s">
        <v>23351</v>
      </c>
      <c r="R716" s="1" t="s">
        <v>13927</v>
      </c>
      <c r="S716" s="1" t="s">
        <v>714</v>
      </c>
      <c r="T716" s="1"/>
      <c r="U716" s="1"/>
      <c r="V716" s="1" t="s">
        <v>13937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5757</v>
      </c>
      <c r="G717" s="1" t="s">
        <v>7366</v>
      </c>
      <c r="H717" s="1" t="s">
        <v>8935</v>
      </c>
      <c r="I717" s="1" t="s">
        <v>10527</v>
      </c>
      <c r="J717" s="1"/>
      <c r="K717" s="1" t="s">
        <v>23345</v>
      </c>
      <c r="L717" s="1" t="s">
        <v>715</v>
      </c>
      <c r="M717" s="1" t="s">
        <v>12170</v>
      </c>
      <c r="N717" s="1" t="s">
        <v>13127</v>
      </c>
      <c r="O717" s="1" t="s">
        <v>715</v>
      </c>
      <c r="P717" s="1" t="s">
        <v>23351</v>
      </c>
      <c r="Q717" s="1" t="s">
        <v>23351</v>
      </c>
      <c r="R717" s="1" t="s">
        <v>13927</v>
      </c>
      <c r="S717" s="1" t="s">
        <v>715</v>
      </c>
      <c r="T717" s="1"/>
      <c r="U717" s="1"/>
      <c r="V717" s="1" t="s">
        <v>13937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20674</v>
      </c>
      <c r="F718" s="1" t="s">
        <v>21472</v>
      </c>
      <c r="G718" s="1" t="s">
        <v>22245</v>
      </c>
      <c r="H718" s="1" t="s">
        <v>23000</v>
      </c>
      <c r="I718" s="1" t="s">
        <v>10528</v>
      </c>
      <c r="J718" s="1"/>
      <c r="K718" s="1" t="s">
        <v>23345</v>
      </c>
      <c r="L718" s="1" t="s">
        <v>716</v>
      </c>
      <c r="M718" s="1" t="s">
        <v>12171</v>
      </c>
      <c r="N718" s="1" t="s">
        <v>13127</v>
      </c>
      <c r="O718" s="1" t="s">
        <v>716</v>
      </c>
      <c r="P718" s="1" t="s">
        <v>23351</v>
      </c>
      <c r="Q718" s="1" t="s">
        <v>23351</v>
      </c>
      <c r="R718" s="1" t="s">
        <v>13927</v>
      </c>
      <c r="S718" s="1" t="s">
        <v>716</v>
      </c>
      <c r="T718" s="1"/>
      <c r="U718" s="1"/>
      <c r="V718" s="1" t="s">
        <v>13937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14537</v>
      </c>
      <c r="F719" s="1" t="s">
        <v>15657</v>
      </c>
      <c r="G719" s="1" t="s">
        <v>16747</v>
      </c>
      <c r="H719" s="1" t="s">
        <v>15657</v>
      </c>
      <c r="I719" s="1" t="s">
        <v>10529</v>
      </c>
      <c r="J719" s="1"/>
      <c r="K719" s="1" t="s">
        <v>23345</v>
      </c>
      <c r="L719" s="1" t="s">
        <v>717</v>
      </c>
      <c r="M719" s="1" t="s">
        <v>12172</v>
      </c>
      <c r="N719" s="1" t="s">
        <v>13127</v>
      </c>
      <c r="O719" s="1" t="s">
        <v>717</v>
      </c>
      <c r="P719" s="1" t="s">
        <v>23351</v>
      </c>
      <c r="Q719" s="1" t="s">
        <v>23351</v>
      </c>
      <c r="R719" s="1" t="s">
        <v>13927</v>
      </c>
      <c r="S719" s="1" t="s">
        <v>717</v>
      </c>
      <c r="T719" s="1"/>
      <c r="U719" s="1"/>
      <c r="V719" s="1" t="s">
        <v>13937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14538</v>
      </c>
      <c r="F720" s="1" t="s">
        <v>15658</v>
      </c>
      <c r="G720" s="1" t="s">
        <v>16748</v>
      </c>
      <c r="H720" s="1" t="s">
        <v>17799</v>
      </c>
      <c r="I720" s="1" t="s">
        <v>10530</v>
      </c>
      <c r="J720" s="1"/>
      <c r="K720" s="1" t="s">
        <v>23345</v>
      </c>
      <c r="L720" s="1" t="s">
        <v>718</v>
      </c>
      <c r="M720" s="1" t="s">
        <v>12173</v>
      </c>
      <c r="N720" s="1" t="s">
        <v>13127</v>
      </c>
      <c r="O720" s="1" t="s">
        <v>718</v>
      </c>
      <c r="P720" s="1" t="s">
        <v>23351</v>
      </c>
      <c r="Q720" s="1" t="s">
        <v>23351</v>
      </c>
      <c r="R720" s="1" t="s">
        <v>13927</v>
      </c>
      <c r="S720" s="1" t="s">
        <v>718</v>
      </c>
      <c r="T720" s="1"/>
      <c r="U720" s="1"/>
      <c r="V720" s="1" t="s">
        <v>13937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20675</v>
      </c>
      <c r="F721" s="1" t="s">
        <v>21473</v>
      </c>
      <c r="G721" s="1" t="s">
        <v>22246</v>
      </c>
      <c r="H721" s="1" t="s">
        <v>23001</v>
      </c>
      <c r="I721" s="1" t="s">
        <v>10531</v>
      </c>
      <c r="J721" s="1"/>
      <c r="K721" s="1" t="s">
        <v>23345</v>
      </c>
      <c r="L721" s="1" t="s">
        <v>719</v>
      </c>
      <c r="M721" s="1" t="s">
        <v>12174</v>
      </c>
      <c r="N721" s="1" t="s">
        <v>13127</v>
      </c>
      <c r="O721" s="1" t="s">
        <v>719</v>
      </c>
      <c r="P721" s="1" t="s">
        <v>23351</v>
      </c>
      <c r="Q721" s="1" t="s">
        <v>23351</v>
      </c>
      <c r="R721" s="1" t="s">
        <v>13927</v>
      </c>
      <c r="S721" s="1" t="s">
        <v>719</v>
      </c>
      <c r="T721" s="1"/>
      <c r="U721" s="1"/>
      <c r="V721" s="1" t="s">
        <v>13937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20676</v>
      </c>
      <c r="F722" s="1" t="s">
        <v>21474</v>
      </c>
      <c r="G722" s="1" t="s">
        <v>22247</v>
      </c>
      <c r="H722" s="1" t="s">
        <v>22998</v>
      </c>
      <c r="I722" s="1" t="s">
        <v>10532</v>
      </c>
      <c r="J722" s="1"/>
      <c r="K722" s="1" t="s">
        <v>23345</v>
      </c>
      <c r="L722" s="1" t="s">
        <v>720</v>
      </c>
      <c r="M722" s="1" t="s">
        <v>12175</v>
      </c>
      <c r="N722" s="1" t="s">
        <v>13127</v>
      </c>
      <c r="O722" s="1" t="s">
        <v>720</v>
      </c>
      <c r="P722" s="1" t="s">
        <v>23351</v>
      </c>
      <c r="Q722" s="1" t="s">
        <v>23351</v>
      </c>
      <c r="R722" s="1" t="s">
        <v>13927</v>
      </c>
      <c r="S722" s="1" t="s">
        <v>720</v>
      </c>
      <c r="T722" s="1"/>
      <c r="U722" s="1"/>
      <c r="V722" s="1" t="s">
        <v>13937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5763</v>
      </c>
      <c r="G723" s="1" t="s">
        <v>7372</v>
      </c>
      <c r="H723" s="1" t="s">
        <v>8935</v>
      </c>
      <c r="I723" s="1" t="s">
        <v>10533</v>
      </c>
      <c r="J723" s="1"/>
      <c r="K723" s="1" t="s">
        <v>23345</v>
      </c>
      <c r="L723" s="1" t="s">
        <v>721</v>
      </c>
      <c r="M723" s="1" t="s">
        <v>12176</v>
      </c>
      <c r="N723" s="1" t="s">
        <v>13127</v>
      </c>
      <c r="O723" s="1" t="s">
        <v>721</v>
      </c>
      <c r="P723" s="1" t="s">
        <v>23351</v>
      </c>
      <c r="Q723" s="1" t="s">
        <v>23351</v>
      </c>
      <c r="R723" s="1" t="s">
        <v>13927</v>
      </c>
      <c r="S723" s="1" t="s">
        <v>721</v>
      </c>
      <c r="T723" s="1"/>
      <c r="U723" s="1"/>
      <c r="V723" s="1" t="s">
        <v>13937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14542</v>
      </c>
      <c r="F724" s="1" t="s">
        <v>15662</v>
      </c>
      <c r="G724" s="1" t="s">
        <v>16752</v>
      </c>
      <c r="H724" s="1" t="s">
        <v>17790</v>
      </c>
      <c r="I724" s="1" t="s">
        <v>10534</v>
      </c>
      <c r="J724" s="1"/>
      <c r="K724" s="1" t="s">
        <v>23345</v>
      </c>
      <c r="L724" s="1" t="s">
        <v>722</v>
      </c>
      <c r="M724" s="1" t="s">
        <v>12177</v>
      </c>
      <c r="N724" s="1" t="s">
        <v>13127</v>
      </c>
      <c r="O724" s="1" t="s">
        <v>722</v>
      </c>
      <c r="P724" s="1" t="s">
        <v>23351</v>
      </c>
      <c r="Q724" s="1" t="s">
        <v>23351</v>
      </c>
      <c r="R724" s="1" t="s">
        <v>13927</v>
      </c>
      <c r="S724" s="1" t="s">
        <v>722</v>
      </c>
      <c r="T724" s="1"/>
      <c r="U724" s="1"/>
      <c r="V724" s="1" t="s">
        <v>13937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20677</v>
      </c>
      <c r="F725" s="1" t="s">
        <v>21475</v>
      </c>
      <c r="G725" s="1" t="s">
        <v>22248</v>
      </c>
      <c r="H725" s="1" t="s">
        <v>23002</v>
      </c>
      <c r="I725" s="1" t="s">
        <v>9888</v>
      </c>
      <c r="J725" s="1"/>
      <c r="K725" s="1" t="s">
        <v>23345</v>
      </c>
      <c r="L725" s="1" t="s">
        <v>723</v>
      </c>
      <c r="M725" s="1" t="s">
        <v>12178</v>
      </c>
      <c r="N725" s="1" t="s">
        <v>13127</v>
      </c>
      <c r="O725" s="1" t="s">
        <v>723</v>
      </c>
      <c r="P725" s="1" t="s">
        <v>23351</v>
      </c>
      <c r="Q725" s="1" t="s">
        <v>23351</v>
      </c>
      <c r="R725" s="1" t="s">
        <v>13927</v>
      </c>
      <c r="S725" s="1" t="s">
        <v>723</v>
      </c>
      <c r="T725" s="1"/>
      <c r="U725" s="1"/>
      <c r="V725" s="1" t="s">
        <v>13937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14544</v>
      </c>
      <c r="F726" s="1" t="s">
        <v>15664</v>
      </c>
      <c r="G726" s="1" t="s">
        <v>14544</v>
      </c>
      <c r="H726" s="1" t="s">
        <v>17802</v>
      </c>
      <c r="I726" s="1" t="s">
        <v>10535</v>
      </c>
      <c r="J726" s="1"/>
      <c r="K726" s="1" t="s">
        <v>23345</v>
      </c>
      <c r="L726" s="1" t="s">
        <v>724</v>
      </c>
      <c r="M726" s="1" t="s">
        <v>12179</v>
      </c>
      <c r="N726" s="1" t="s">
        <v>13127</v>
      </c>
      <c r="O726" s="1" t="s">
        <v>724</v>
      </c>
      <c r="P726" s="1" t="s">
        <v>23351</v>
      </c>
      <c r="Q726" s="1" t="s">
        <v>23351</v>
      </c>
      <c r="R726" s="1" t="s">
        <v>13927</v>
      </c>
      <c r="S726" s="1" t="s">
        <v>724</v>
      </c>
      <c r="T726" s="1"/>
      <c r="U726" s="1"/>
      <c r="V726" s="1" t="s">
        <v>13937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14545</v>
      </c>
      <c r="F727" s="1" t="s">
        <v>15665</v>
      </c>
      <c r="G727" s="1" t="s">
        <v>16754</v>
      </c>
      <c r="H727" s="1" t="s">
        <v>17803</v>
      </c>
      <c r="I727" s="1" t="s">
        <v>10536</v>
      </c>
      <c r="J727" s="1"/>
      <c r="K727" s="1" t="s">
        <v>23345</v>
      </c>
      <c r="L727" s="1" t="s">
        <v>725</v>
      </c>
      <c r="M727" s="1" t="s">
        <v>12180</v>
      </c>
      <c r="N727" s="1" t="s">
        <v>13127</v>
      </c>
      <c r="O727" s="1" t="s">
        <v>725</v>
      </c>
      <c r="P727" s="1" t="s">
        <v>23351</v>
      </c>
      <c r="Q727" s="1" t="s">
        <v>23351</v>
      </c>
      <c r="R727" s="1" t="s">
        <v>13927</v>
      </c>
      <c r="S727" s="1" t="s">
        <v>725</v>
      </c>
      <c r="T727" s="1"/>
      <c r="U727" s="1"/>
      <c r="V727" s="1" t="s">
        <v>13937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14546</v>
      </c>
      <c r="F728" s="1" t="s">
        <v>15666</v>
      </c>
      <c r="G728" s="1" t="s">
        <v>16755</v>
      </c>
      <c r="H728" s="1" t="s">
        <v>17804</v>
      </c>
      <c r="I728" s="1" t="s">
        <v>10537</v>
      </c>
      <c r="J728" s="1"/>
      <c r="K728" s="1" t="s">
        <v>23345</v>
      </c>
      <c r="L728" s="1" t="s">
        <v>726</v>
      </c>
      <c r="M728" s="1" t="s">
        <v>12181</v>
      </c>
      <c r="N728" s="1" t="s">
        <v>13127</v>
      </c>
      <c r="O728" s="1" t="s">
        <v>726</v>
      </c>
      <c r="P728" s="1" t="s">
        <v>23351</v>
      </c>
      <c r="Q728" s="1" t="s">
        <v>23351</v>
      </c>
      <c r="R728" s="1" t="s">
        <v>13927</v>
      </c>
      <c r="S728" s="1" t="s">
        <v>726</v>
      </c>
      <c r="T728" s="1"/>
      <c r="U728" s="1"/>
      <c r="V728" s="1" t="s">
        <v>13937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20678</v>
      </c>
      <c r="F729" s="1" t="s">
        <v>21476</v>
      </c>
      <c r="G729" s="1" t="s">
        <v>22249</v>
      </c>
      <c r="H729" s="1" t="s">
        <v>23003</v>
      </c>
      <c r="I729" s="1" t="s">
        <v>10538</v>
      </c>
      <c r="J729" s="1"/>
      <c r="K729" s="1" t="s">
        <v>23345</v>
      </c>
      <c r="L729" s="1" t="s">
        <v>727</v>
      </c>
      <c r="M729" s="1" t="s">
        <v>12182</v>
      </c>
      <c r="N729" s="1" t="s">
        <v>13127</v>
      </c>
      <c r="O729" s="1" t="s">
        <v>727</v>
      </c>
      <c r="P729" s="1" t="s">
        <v>23351</v>
      </c>
      <c r="Q729" s="1" t="s">
        <v>23351</v>
      </c>
      <c r="R729" s="1" t="s">
        <v>13927</v>
      </c>
      <c r="S729" s="1" t="s">
        <v>727</v>
      </c>
      <c r="T729" s="1"/>
      <c r="U729" s="1"/>
      <c r="V729" s="1" t="s">
        <v>13937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14547</v>
      </c>
      <c r="F730" s="1" t="s">
        <v>15667</v>
      </c>
      <c r="G730" s="1" t="s">
        <v>16756</v>
      </c>
      <c r="H730" s="1" t="s">
        <v>17805</v>
      </c>
      <c r="I730" s="1" t="s">
        <v>10539</v>
      </c>
      <c r="J730" s="1"/>
      <c r="K730" s="1" t="s">
        <v>23345</v>
      </c>
      <c r="L730" s="1" t="s">
        <v>728</v>
      </c>
      <c r="M730" s="1" t="s">
        <v>12183</v>
      </c>
      <c r="N730" s="1" t="s">
        <v>13127</v>
      </c>
      <c r="O730" s="1" t="s">
        <v>728</v>
      </c>
      <c r="P730" s="1" t="s">
        <v>23351</v>
      </c>
      <c r="Q730" s="1" t="s">
        <v>23351</v>
      </c>
      <c r="R730" s="1" t="s">
        <v>13927</v>
      </c>
      <c r="S730" s="1" t="s">
        <v>728</v>
      </c>
      <c r="T730" s="1"/>
      <c r="U730" s="1"/>
      <c r="V730" s="1" t="s">
        <v>13937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20679</v>
      </c>
      <c r="F731" s="1" t="s">
        <v>21477</v>
      </c>
      <c r="G731" s="1" t="s">
        <v>22250</v>
      </c>
      <c r="H731" s="1" t="s">
        <v>23004</v>
      </c>
      <c r="I731" s="1" t="s">
        <v>10540</v>
      </c>
      <c r="J731" s="1"/>
      <c r="K731" s="1" t="s">
        <v>23345</v>
      </c>
      <c r="L731" s="1" t="s">
        <v>729</v>
      </c>
      <c r="M731" s="1" t="s">
        <v>12184</v>
      </c>
      <c r="N731" s="1" t="s">
        <v>13127</v>
      </c>
      <c r="O731" s="1" t="s">
        <v>729</v>
      </c>
      <c r="P731" s="1" t="s">
        <v>23351</v>
      </c>
      <c r="Q731" s="1" t="s">
        <v>23351</v>
      </c>
      <c r="R731" s="1" t="s">
        <v>13927</v>
      </c>
      <c r="S731" s="1" t="s">
        <v>729</v>
      </c>
      <c r="T731" s="1"/>
      <c r="U731" s="1"/>
      <c r="V731" s="1" t="s">
        <v>13937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20680</v>
      </c>
      <c r="F732" s="1" t="s">
        <v>21478</v>
      </c>
      <c r="G732" s="1" t="s">
        <v>22251</v>
      </c>
      <c r="H732" s="1" t="s">
        <v>23005</v>
      </c>
      <c r="I732" s="1" t="s">
        <v>10541</v>
      </c>
      <c r="J732" s="1"/>
      <c r="K732" s="1" t="s">
        <v>23345</v>
      </c>
      <c r="L732" s="1" t="s">
        <v>730</v>
      </c>
      <c r="M732" s="1" t="s">
        <v>12185</v>
      </c>
      <c r="N732" s="1" t="s">
        <v>13127</v>
      </c>
      <c r="O732" s="1" t="s">
        <v>730</v>
      </c>
      <c r="P732" s="1" t="s">
        <v>23351</v>
      </c>
      <c r="Q732" s="1" t="s">
        <v>23351</v>
      </c>
      <c r="R732" s="1" t="s">
        <v>13927</v>
      </c>
      <c r="S732" s="1" t="s">
        <v>730</v>
      </c>
      <c r="T732" s="1"/>
      <c r="U732" s="1"/>
      <c r="V732" s="1" t="s">
        <v>13937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5773</v>
      </c>
      <c r="G733" s="1" t="s">
        <v>7381</v>
      </c>
      <c r="H733" s="1" t="s">
        <v>8947</v>
      </c>
      <c r="I733" s="1" t="s">
        <v>10542</v>
      </c>
      <c r="J733" s="1"/>
      <c r="K733" s="1" t="s">
        <v>23345</v>
      </c>
      <c r="L733" s="1" t="s">
        <v>731</v>
      </c>
      <c r="M733" s="1" t="s">
        <v>12186</v>
      </c>
      <c r="N733" s="1" t="s">
        <v>13127</v>
      </c>
      <c r="O733" s="1" t="s">
        <v>731</v>
      </c>
      <c r="P733" s="1" t="s">
        <v>23351</v>
      </c>
      <c r="Q733" s="1" t="s">
        <v>23351</v>
      </c>
      <c r="R733" s="1" t="s">
        <v>13927</v>
      </c>
      <c r="S733" s="1" t="s">
        <v>731</v>
      </c>
      <c r="T733" s="1"/>
      <c r="U733" s="1"/>
      <c r="V733" s="1" t="s">
        <v>13937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20681</v>
      </c>
      <c r="F734" s="1" t="s">
        <v>21479</v>
      </c>
      <c r="G734" s="1" t="s">
        <v>22252</v>
      </c>
      <c r="H734" s="1" t="s">
        <v>23006</v>
      </c>
      <c r="I734" s="1" t="s">
        <v>10543</v>
      </c>
      <c r="J734" s="1"/>
      <c r="K734" s="1" t="s">
        <v>23345</v>
      </c>
      <c r="L734" s="1" t="s">
        <v>732</v>
      </c>
      <c r="M734" s="1" t="s">
        <v>12187</v>
      </c>
      <c r="N734" s="1" t="s">
        <v>13127</v>
      </c>
      <c r="O734" s="1" t="s">
        <v>732</v>
      </c>
      <c r="P734" s="1" t="s">
        <v>23351</v>
      </c>
      <c r="Q734" s="1" t="s">
        <v>23351</v>
      </c>
      <c r="R734" s="1" t="s">
        <v>13927</v>
      </c>
      <c r="S734" s="1" t="s">
        <v>732</v>
      </c>
      <c r="T734" s="1"/>
      <c r="U734" s="1"/>
      <c r="V734" s="1" t="s">
        <v>13937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14551</v>
      </c>
      <c r="F735" s="1" t="s">
        <v>15671</v>
      </c>
      <c r="G735" s="1" t="s">
        <v>16760</v>
      </c>
      <c r="H735" s="1" t="s">
        <v>17809</v>
      </c>
      <c r="I735" s="1" t="s">
        <v>10544</v>
      </c>
      <c r="J735" s="1"/>
      <c r="K735" s="1" t="s">
        <v>23345</v>
      </c>
      <c r="L735" s="1" t="s">
        <v>733</v>
      </c>
      <c r="M735" s="1" t="s">
        <v>12188</v>
      </c>
      <c r="N735" s="1" t="s">
        <v>13127</v>
      </c>
      <c r="O735" s="1" t="s">
        <v>733</v>
      </c>
      <c r="P735" s="1" t="s">
        <v>23351</v>
      </c>
      <c r="Q735" s="1" t="s">
        <v>23351</v>
      </c>
      <c r="R735" s="1" t="s">
        <v>13927</v>
      </c>
      <c r="S735" s="1" t="s">
        <v>733</v>
      </c>
      <c r="T735" s="1"/>
      <c r="U735" s="1"/>
      <c r="V735" s="1" t="s">
        <v>13937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5776</v>
      </c>
      <c r="G736" s="1" t="s">
        <v>7384</v>
      </c>
      <c r="H736" s="1" t="s">
        <v>8950</v>
      </c>
      <c r="I736" s="1" t="s">
        <v>10433</v>
      </c>
      <c r="J736" s="1"/>
      <c r="K736" s="1" t="s">
        <v>23345</v>
      </c>
      <c r="L736" s="1" t="s">
        <v>734</v>
      </c>
      <c r="M736" s="1" t="s">
        <v>12189</v>
      </c>
      <c r="N736" s="1" t="s">
        <v>13127</v>
      </c>
      <c r="O736" s="1" t="s">
        <v>734</v>
      </c>
      <c r="P736" s="1" t="s">
        <v>23351</v>
      </c>
      <c r="Q736" s="1" t="s">
        <v>23351</v>
      </c>
      <c r="R736" s="1" t="s">
        <v>13927</v>
      </c>
      <c r="S736" s="1" t="s">
        <v>734</v>
      </c>
      <c r="T736" s="1"/>
      <c r="U736" s="1"/>
      <c r="V736" s="1" t="s">
        <v>13937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20682</v>
      </c>
      <c r="F737" s="1" t="s">
        <v>21480</v>
      </c>
      <c r="G737" s="1" t="s">
        <v>22253</v>
      </c>
      <c r="H737" s="1" t="s">
        <v>23007</v>
      </c>
      <c r="I737" s="1" t="s">
        <v>10545</v>
      </c>
      <c r="J737" s="1"/>
      <c r="K737" s="1" t="s">
        <v>23345</v>
      </c>
      <c r="L737" s="1" t="s">
        <v>735</v>
      </c>
      <c r="M737" s="1" t="s">
        <v>12190</v>
      </c>
      <c r="N737" s="1" t="s">
        <v>13127</v>
      </c>
      <c r="O737" s="1" t="s">
        <v>735</v>
      </c>
      <c r="P737" s="1" t="s">
        <v>23351</v>
      </c>
      <c r="Q737" s="1" t="s">
        <v>23351</v>
      </c>
      <c r="R737" s="1" t="s">
        <v>13927</v>
      </c>
      <c r="S737" s="1" t="s">
        <v>735</v>
      </c>
      <c r="T737" s="1"/>
      <c r="U737" s="1"/>
      <c r="V737" s="1" t="s">
        <v>13937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5778</v>
      </c>
      <c r="G738" s="1" t="s">
        <v>7386</v>
      </c>
      <c r="H738" s="1" t="s">
        <v>8952</v>
      </c>
      <c r="I738" s="1" t="s">
        <v>10546</v>
      </c>
      <c r="J738" s="1"/>
      <c r="K738" s="1" t="s">
        <v>23345</v>
      </c>
      <c r="L738" s="1" t="s">
        <v>736</v>
      </c>
      <c r="M738" s="1" t="s">
        <v>12191</v>
      </c>
      <c r="N738" s="1" t="s">
        <v>13127</v>
      </c>
      <c r="O738" s="1" t="s">
        <v>736</v>
      </c>
      <c r="P738" s="1" t="s">
        <v>23351</v>
      </c>
      <c r="Q738" s="1" t="s">
        <v>23351</v>
      </c>
      <c r="R738" s="1" t="s">
        <v>13927</v>
      </c>
      <c r="S738" s="1" t="s">
        <v>736</v>
      </c>
      <c r="T738" s="1"/>
      <c r="U738" s="1"/>
      <c r="V738" s="1" t="s">
        <v>13937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20683</v>
      </c>
      <c r="F739" s="1" t="s">
        <v>21481</v>
      </c>
      <c r="G739" s="1" t="s">
        <v>22254</v>
      </c>
      <c r="H739" s="1" t="s">
        <v>23008</v>
      </c>
      <c r="I739" s="1" t="s">
        <v>10547</v>
      </c>
      <c r="J739" s="1"/>
      <c r="K739" s="1" t="s">
        <v>23345</v>
      </c>
      <c r="L739" s="1" t="s">
        <v>737</v>
      </c>
      <c r="M739" s="1" t="s">
        <v>12192</v>
      </c>
      <c r="N739" s="1" t="s">
        <v>13127</v>
      </c>
      <c r="O739" s="1" t="s">
        <v>737</v>
      </c>
      <c r="P739" s="1" t="s">
        <v>23351</v>
      </c>
      <c r="Q739" s="1" t="s">
        <v>23351</v>
      </c>
      <c r="R739" s="1" t="s">
        <v>13927</v>
      </c>
      <c r="S739" s="1" t="s">
        <v>737</v>
      </c>
      <c r="T739" s="1"/>
      <c r="U739" s="1"/>
      <c r="V739" s="1" t="s">
        <v>13937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5780</v>
      </c>
      <c r="G740" s="1" t="s">
        <v>7388</v>
      </c>
      <c r="H740" s="1" t="s">
        <v>8954</v>
      </c>
      <c r="I740" s="1" t="s">
        <v>10548</v>
      </c>
      <c r="J740" s="1"/>
      <c r="K740" s="1" t="s">
        <v>23345</v>
      </c>
      <c r="L740" s="1" t="s">
        <v>738</v>
      </c>
      <c r="M740" s="1" t="s">
        <v>12193</v>
      </c>
      <c r="N740" s="1" t="s">
        <v>13127</v>
      </c>
      <c r="O740" s="1" t="s">
        <v>738</v>
      </c>
      <c r="P740" s="1" t="s">
        <v>23351</v>
      </c>
      <c r="Q740" s="1" t="s">
        <v>23351</v>
      </c>
      <c r="R740" s="1" t="s">
        <v>13927</v>
      </c>
      <c r="S740" s="1" t="s">
        <v>738</v>
      </c>
      <c r="T740" s="1"/>
      <c r="U740" s="1"/>
      <c r="V740" s="1" t="s">
        <v>13937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20684</v>
      </c>
      <c r="F741" s="1" t="s">
        <v>21482</v>
      </c>
      <c r="G741" s="1" t="s">
        <v>22255</v>
      </c>
      <c r="H741" s="1" t="s">
        <v>23009</v>
      </c>
      <c r="I741" s="1" t="s">
        <v>10549</v>
      </c>
      <c r="J741" s="1"/>
      <c r="K741" s="1" t="s">
        <v>23345</v>
      </c>
      <c r="L741" s="1" t="s">
        <v>739</v>
      </c>
      <c r="M741" s="1" t="s">
        <v>12194</v>
      </c>
      <c r="N741" s="1" t="s">
        <v>13127</v>
      </c>
      <c r="O741" s="1" t="s">
        <v>739</v>
      </c>
      <c r="P741" s="1" t="s">
        <v>23351</v>
      </c>
      <c r="Q741" s="1" t="s">
        <v>23351</v>
      </c>
      <c r="R741" s="1" t="s">
        <v>13927</v>
      </c>
      <c r="S741" s="1" t="s">
        <v>739</v>
      </c>
      <c r="T741" s="1"/>
      <c r="U741" s="1"/>
      <c r="V741" s="1" t="s">
        <v>13937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20685</v>
      </c>
      <c r="F742" s="1" t="s">
        <v>21483</v>
      </c>
      <c r="G742" s="1" t="s">
        <v>22256</v>
      </c>
      <c r="H742" s="1" t="s">
        <v>23010</v>
      </c>
      <c r="I742" s="1" t="s">
        <v>10550</v>
      </c>
      <c r="J742" s="1"/>
      <c r="K742" s="1" t="s">
        <v>23345</v>
      </c>
      <c r="L742" s="1" t="s">
        <v>740</v>
      </c>
      <c r="M742" s="1" t="s">
        <v>12195</v>
      </c>
      <c r="N742" s="1" t="s">
        <v>13127</v>
      </c>
      <c r="O742" s="1" t="s">
        <v>740</v>
      </c>
      <c r="P742" s="1" t="s">
        <v>23351</v>
      </c>
      <c r="Q742" s="1" t="s">
        <v>23351</v>
      </c>
      <c r="R742" s="1" t="s">
        <v>13927</v>
      </c>
      <c r="S742" s="1" t="s">
        <v>740</v>
      </c>
      <c r="T742" s="1"/>
      <c r="U742" s="1"/>
      <c r="V742" s="1" t="s">
        <v>13937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20686</v>
      </c>
      <c r="F743" s="1" t="s">
        <v>21484</v>
      </c>
      <c r="G743" s="1" t="s">
        <v>22257</v>
      </c>
      <c r="H743" s="1" t="s">
        <v>23011</v>
      </c>
      <c r="I743" s="1" t="s">
        <v>10551</v>
      </c>
      <c r="J743" s="1"/>
      <c r="K743" s="1" t="s">
        <v>23345</v>
      </c>
      <c r="L743" s="1" t="s">
        <v>741</v>
      </c>
      <c r="M743" s="1" t="s">
        <v>12196</v>
      </c>
      <c r="N743" s="1" t="s">
        <v>13127</v>
      </c>
      <c r="O743" s="1" t="s">
        <v>741</v>
      </c>
      <c r="P743" s="1" t="s">
        <v>23351</v>
      </c>
      <c r="Q743" s="1" t="s">
        <v>23351</v>
      </c>
      <c r="R743" s="1" t="s">
        <v>13927</v>
      </c>
      <c r="S743" s="1" t="s">
        <v>741</v>
      </c>
      <c r="T743" s="1"/>
      <c r="U743" s="1"/>
      <c r="V743" s="1" t="s">
        <v>13937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20687</v>
      </c>
      <c r="F744" s="1" t="s">
        <v>21485</v>
      </c>
      <c r="G744" s="1" t="s">
        <v>22258</v>
      </c>
      <c r="H744" s="1" t="s">
        <v>21485</v>
      </c>
      <c r="I744" s="1" t="s">
        <v>9905</v>
      </c>
      <c r="J744" s="1"/>
      <c r="K744" s="1" t="s">
        <v>23345</v>
      </c>
      <c r="L744" s="1" t="s">
        <v>742</v>
      </c>
      <c r="M744" s="1" t="s">
        <v>12197</v>
      </c>
      <c r="N744" s="1" t="s">
        <v>13127</v>
      </c>
      <c r="O744" s="1" t="s">
        <v>742</v>
      </c>
      <c r="P744" s="1" t="s">
        <v>23351</v>
      </c>
      <c r="Q744" s="1" t="s">
        <v>23351</v>
      </c>
      <c r="R744" s="1" t="s">
        <v>13927</v>
      </c>
      <c r="S744" s="1" t="s">
        <v>742</v>
      </c>
      <c r="T744" s="1"/>
      <c r="U744" s="1"/>
      <c r="V744" s="1" t="s">
        <v>13937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20688</v>
      </c>
      <c r="F745" s="1" t="s">
        <v>21486</v>
      </c>
      <c r="G745" s="1" t="s">
        <v>22259</v>
      </c>
      <c r="H745" s="1" t="s">
        <v>23012</v>
      </c>
      <c r="I745" s="1" t="s">
        <v>10552</v>
      </c>
      <c r="J745" s="1"/>
      <c r="K745" s="1" t="s">
        <v>23345</v>
      </c>
      <c r="L745" s="1" t="s">
        <v>743</v>
      </c>
      <c r="M745" s="1" t="s">
        <v>12198</v>
      </c>
      <c r="N745" s="1" t="s">
        <v>13127</v>
      </c>
      <c r="O745" s="1" t="s">
        <v>743</v>
      </c>
      <c r="P745" s="1" t="s">
        <v>23351</v>
      </c>
      <c r="Q745" s="1" t="s">
        <v>23351</v>
      </c>
      <c r="R745" s="1" t="s">
        <v>13927</v>
      </c>
      <c r="S745" s="1" t="s">
        <v>743</v>
      </c>
      <c r="T745" s="1"/>
      <c r="U745" s="1"/>
      <c r="V745" s="1" t="s">
        <v>13937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20689</v>
      </c>
      <c r="F746" s="1" t="s">
        <v>20693</v>
      </c>
      <c r="G746" s="1" t="s">
        <v>22260</v>
      </c>
      <c r="H746" s="1" t="s">
        <v>23013</v>
      </c>
      <c r="I746" s="1" t="s">
        <v>10553</v>
      </c>
      <c r="J746" s="1"/>
      <c r="K746" s="1" t="s">
        <v>23345</v>
      </c>
      <c r="L746" s="1" t="s">
        <v>744</v>
      </c>
      <c r="M746" s="1" t="s">
        <v>12199</v>
      </c>
      <c r="N746" s="1" t="s">
        <v>13127</v>
      </c>
      <c r="O746" s="1" t="s">
        <v>744</v>
      </c>
      <c r="P746" s="1" t="s">
        <v>23351</v>
      </c>
      <c r="Q746" s="1" t="s">
        <v>23351</v>
      </c>
      <c r="R746" s="1" t="s">
        <v>13927</v>
      </c>
      <c r="S746" s="1" t="s">
        <v>744</v>
      </c>
      <c r="T746" s="1"/>
      <c r="U746" s="1"/>
      <c r="V746" s="1" t="s">
        <v>13937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20690</v>
      </c>
      <c r="F747" s="1" t="s">
        <v>21487</v>
      </c>
      <c r="G747" s="1" t="s">
        <v>22261</v>
      </c>
      <c r="H747" s="1" t="s">
        <v>23014</v>
      </c>
      <c r="I747" s="1" t="s">
        <v>10554</v>
      </c>
      <c r="J747" s="1"/>
      <c r="K747" s="1" t="s">
        <v>23345</v>
      </c>
      <c r="L747" s="1" t="s">
        <v>745</v>
      </c>
      <c r="M747" s="1" t="s">
        <v>12200</v>
      </c>
      <c r="N747" s="1" t="s">
        <v>13127</v>
      </c>
      <c r="O747" s="1" t="s">
        <v>745</v>
      </c>
      <c r="P747" s="1" t="s">
        <v>23351</v>
      </c>
      <c r="Q747" s="1" t="s">
        <v>23351</v>
      </c>
      <c r="R747" s="1" t="s">
        <v>13927</v>
      </c>
      <c r="S747" s="1" t="s">
        <v>745</v>
      </c>
      <c r="T747" s="1"/>
      <c r="U747" s="1"/>
      <c r="V747" s="1" t="s">
        <v>13937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20691</v>
      </c>
      <c r="F748" s="1" t="s">
        <v>21488</v>
      </c>
      <c r="G748" s="1" t="s">
        <v>22262</v>
      </c>
      <c r="H748" s="1" t="s">
        <v>23015</v>
      </c>
      <c r="I748" s="1" t="s">
        <v>10555</v>
      </c>
      <c r="J748" s="1"/>
      <c r="K748" s="1" t="s">
        <v>23345</v>
      </c>
      <c r="L748" s="1" t="s">
        <v>746</v>
      </c>
      <c r="M748" s="1" t="s">
        <v>12201</v>
      </c>
      <c r="N748" s="1" t="s">
        <v>13127</v>
      </c>
      <c r="O748" s="1" t="s">
        <v>746</v>
      </c>
      <c r="P748" s="1" t="s">
        <v>23351</v>
      </c>
      <c r="Q748" s="1" t="s">
        <v>23351</v>
      </c>
      <c r="R748" s="1" t="s">
        <v>13927</v>
      </c>
      <c r="S748" s="1" t="s">
        <v>746</v>
      </c>
      <c r="T748" s="1"/>
      <c r="U748" s="1"/>
      <c r="V748" s="1" t="s">
        <v>13937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5788</v>
      </c>
      <c r="G749" s="1" t="s">
        <v>7397</v>
      </c>
      <c r="H749" s="1" t="s">
        <v>8963</v>
      </c>
      <c r="I749" s="1" t="s">
        <v>10556</v>
      </c>
      <c r="J749" s="1"/>
      <c r="K749" s="1" t="s">
        <v>23345</v>
      </c>
      <c r="L749" s="1" t="s">
        <v>747</v>
      </c>
      <c r="M749" s="1" t="s">
        <v>12202</v>
      </c>
      <c r="N749" s="1" t="s">
        <v>13127</v>
      </c>
      <c r="O749" s="1" t="s">
        <v>747</v>
      </c>
      <c r="P749" s="1" t="s">
        <v>23351</v>
      </c>
      <c r="Q749" s="1" t="s">
        <v>23351</v>
      </c>
      <c r="R749" s="1" t="s">
        <v>13927</v>
      </c>
      <c r="S749" s="1" t="s">
        <v>747</v>
      </c>
      <c r="T749" s="1"/>
      <c r="U749" s="1"/>
      <c r="V749" s="1" t="s">
        <v>13937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5789</v>
      </c>
      <c r="G750" s="1" t="s">
        <v>7398</v>
      </c>
      <c r="H750" s="1" t="s">
        <v>8964</v>
      </c>
      <c r="I750" s="1" t="s">
        <v>10557</v>
      </c>
      <c r="J750" s="1"/>
      <c r="K750" s="1" t="s">
        <v>23345</v>
      </c>
      <c r="L750" s="1" t="s">
        <v>748</v>
      </c>
      <c r="M750" s="1" t="s">
        <v>12203</v>
      </c>
      <c r="N750" s="1" t="s">
        <v>13127</v>
      </c>
      <c r="O750" s="1" t="s">
        <v>748</v>
      </c>
      <c r="P750" s="1" t="s">
        <v>23351</v>
      </c>
      <c r="Q750" s="1" t="s">
        <v>23351</v>
      </c>
      <c r="R750" s="1" t="s">
        <v>13927</v>
      </c>
      <c r="S750" s="1" t="s">
        <v>748</v>
      </c>
      <c r="T750" s="1"/>
      <c r="U750" s="1"/>
      <c r="V750" s="1" t="s">
        <v>13937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20692</v>
      </c>
      <c r="F751" s="1" t="s">
        <v>21489</v>
      </c>
      <c r="G751" s="1" t="s">
        <v>22263</v>
      </c>
      <c r="H751" s="1" t="s">
        <v>23016</v>
      </c>
      <c r="I751" s="1" t="s">
        <v>10558</v>
      </c>
      <c r="J751" s="1"/>
      <c r="K751" s="1" t="s">
        <v>23345</v>
      </c>
      <c r="L751" s="1" t="s">
        <v>749</v>
      </c>
      <c r="M751" s="1" t="s">
        <v>12204</v>
      </c>
      <c r="N751" s="1" t="s">
        <v>13127</v>
      </c>
      <c r="O751" s="1" t="s">
        <v>749</v>
      </c>
      <c r="P751" s="1" t="s">
        <v>23351</v>
      </c>
      <c r="Q751" s="1" t="s">
        <v>23351</v>
      </c>
      <c r="R751" s="1" t="s">
        <v>13927</v>
      </c>
      <c r="S751" s="1" t="s">
        <v>749</v>
      </c>
      <c r="T751" s="1"/>
      <c r="U751" s="1"/>
      <c r="V751" s="1" t="s">
        <v>13937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5791</v>
      </c>
      <c r="G752" s="1" t="s">
        <v>7400</v>
      </c>
      <c r="H752" s="1" t="s">
        <v>8966</v>
      </c>
      <c r="I752" s="1" t="s">
        <v>10559</v>
      </c>
      <c r="J752" s="1"/>
      <c r="K752" s="1" t="s">
        <v>23345</v>
      </c>
      <c r="L752" s="1" t="s">
        <v>750</v>
      </c>
      <c r="M752" s="1" t="s">
        <v>12205</v>
      </c>
      <c r="N752" s="1" t="s">
        <v>13127</v>
      </c>
      <c r="O752" s="1" t="s">
        <v>750</v>
      </c>
      <c r="P752" s="1" t="s">
        <v>23351</v>
      </c>
      <c r="Q752" s="1" t="s">
        <v>23351</v>
      </c>
      <c r="R752" s="1" t="s">
        <v>13927</v>
      </c>
      <c r="S752" s="1" t="s">
        <v>750</v>
      </c>
      <c r="T752" s="1"/>
      <c r="U752" s="1"/>
      <c r="V752" s="1" t="s">
        <v>13937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20693</v>
      </c>
      <c r="F753" s="1" t="s">
        <v>21490</v>
      </c>
      <c r="G753" s="1" t="s">
        <v>22264</v>
      </c>
      <c r="H753" s="1" t="s">
        <v>23013</v>
      </c>
      <c r="I753" s="1" t="s">
        <v>10560</v>
      </c>
      <c r="J753" s="1"/>
      <c r="K753" s="1" t="s">
        <v>23345</v>
      </c>
      <c r="L753" s="1" t="s">
        <v>751</v>
      </c>
      <c r="M753" s="1" t="s">
        <v>12206</v>
      </c>
      <c r="N753" s="1" t="s">
        <v>13127</v>
      </c>
      <c r="O753" s="1" t="s">
        <v>751</v>
      </c>
      <c r="P753" s="1" t="s">
        <v>23351</v>
      </c>
      <c r="Q753" s="1" t="s">
        <v>23351</v>
      </c>
      <c r="R753" s="1" t="s">
        <v>13927</v>
      </c>
      <c r="S753" s="1" t="s">
        <v>751</v>
      </c>
      <c r="T753" s="1"/>
      <c r="U753" s="1"/>
      <c r="V753" s="1" t="s">
        <v>13937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20694</v>
      </c>
      <c r="F754" s="1" t="s">
        <v>21491</v>
      </c>
      <c r="G754" s="1" t="s">
        <v>22265</v>
      </c>
      <c r="H754" s="1" t="s">
        <v>23017</v>
      </c>
      <c r="I754" s="1" t="s">
        <v>10561</v>
      </c>
      <c r="J754" s="1"/>
      <c r="K754" s="1" t="s">
        <v>23345</v>
      </c>
      <c r="L754" s="1" t="s">
        <v>752</v>
      </c>
      <c r="M754" s="1" t="s">
        <v>12207</v>
      </c>
      <c r="N754" s="1" t="s">
        <v>13127</v>
      </c>
      <c r="O754" s="1" t="s">
        <v>752</v>
      </c>
      <c r="P754" s="1" t="s">
        <v>23351</v>
      </c>
      <c r="Q754" s="1" t="s">
        <v>23351</v>
      </c>
      <c r="R754" s="1" t="s">
        <v>13927</v>
      </c>
      <c r="S754" s="1" t="s">
        <v>752</v>
      </c>
      <c r="T754" s="1"/>
      <c r="U754" s="1"/>
      <c r="V754" s="1" t="s">
        <v>13937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20695</v>
      </c>
      <c r="F755" s="1" t="s">
        <v>21492</v>
      </c>
      <c r="G755" s="1" t="s">
        <v>22266</v>
      </c>
      <c r="H755" s="1" t="s">
        <v>22267</v>
      </c>
      <c r="I755" s="1" t="s">
        <v>10562</v>
      </c>
      <c r="J755" s="1"/>
      <c r="K755" s="1" t="s">
        <v>23345</v>
      </c>
      <c r="L755" s="1" t="s">
        <v>753</v>
      </c>
      <c r="M755" s="1" t="s">
        <v>12208</v>
      </c>
      <c r="N755" s="1" t="s">
        <v>13127</v>
      </c>
      <c r="O755" s="1" t="s">
        <v>753</v>
      </c>
      <c r="P755" s="1" t="s">
        <v>23351</v>
      </c>
      <c r="Q755" s="1" t="s">
        <v>23351</v>
      </c>
      <c r="R755" s="1" t="s">
        <v>13927</v>
      </c>
      <c r="S755" s="1" t="s">
        <v>753</v>
      </c>
      <c r="T755" s="1"/>
      <c r="U755" s="1"/>
      <c r="V755" s="1" t="s">
        <v>13937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14564</v>
      </c>
      <c r="F756" s="1" t="s">
        <v>15683</v>
      </c>
      <c r="G756" s="1" t="s">
        <v>16773</v>
      </c>
      <c r="H756" s="1" t="s">
        <v>17819</v>
      </c>
      <c r="I756" s="1" t="s">
        <v>10563</v>
      </c>
      <c r="J756" s="1"/>
      <c r="K756" s="1" t="s">
        <v>23345</v>
      </c>
      <c r="L756" s="1" t="s">
        <v>754</v>
      </c>
      <c r="M756" s="1" t="s">
        <v>12209</v>
      </c>
      <c r="N756" s="1" t="s">
        <v>13127</v>
      </c>
      <c r="O756" s="1" t="s">
        <v>754</v>
      </c>
      <c r="P756" s="1" t="s">
        <v>23351</v>
      </c>
      <c r="Q756" s="1" t="s">
        <v>23351</v>
      </c>
      <c r="R756" s="1" t="s">
        <v>13927</v>
      </c>
      <c r="S756" s="1" t="s">
        <v>754</v>
      </c>
      <c r="T756" s="1"/>
      <c r="U756" s="1"/>
      <c r="V756" s="1" t="s">
        <v>13937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20696</v>
      </c>
      <c r="F757" s="1" t="s">
        <v>21493</v>
      </c>
      <c r="G757" s="1" t="s">
        <v>22267</v>
      </c>
      <c r="H757" s="1" t="s">
        <v>22267</v>
      </c>
      <c r="I757" s="1" t="s">
        <v>10564</v>
      </c>
      <c r="J757" s="1"/>
      <c r="K757" s="1" t="s">
        <v>23345</v>
      </c>
      <c r="L757" s="1" t="s">
        <v>755</v>
      </c>
      <c r="M757" s="1" t="s">
        <v>12210</v>
      </c>
      <c r="N757" s="1" t="s">
        <v>13127</v>
      </c>
      <c r="O757" s="1" t="s">
        <v>755</v>
      </c>
      <c r="P757" s="1" t="s">
        <v>23351</v>
      </c>
      <c r="Q757" s="1" t="s">
        <v>23351</v>
      </c>
      <c r="R757" s="1" t="s">
        <v>13927</v>
      </c>
      <c r="S757" s="1" t="s">
        <v>755</v>
      </c>
      <c r="T757" s="1"/>
      <c r="U757" s="1"/>
      <c r="V757" s="1" t="s">
        <v>13937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14566</v>
      </c>
      <c r="F758" s="1" t="s">
        <v>15685</v>
      </c>
      <c r="G758" s="1" t="s">
        <v>16775</v>
      </c>
      <c r="H758" s="1" t="s">
        <v>17820</v>
      </c>
      <c r="I758" s="1" t="s">
        <v>10565</v>
      </c>
      <c r="J758" s="1"/>
      <c r="K758" s="1" t="s">
        <v>23345</v>
      </c>
      <c r="L758" s="1" t="s">
        <v>756</v>
      </c>
      <c r="M758" s="1" t="s">
        <v>12211</v>
      </c>
      <c r="N758" s="1" t="s">
        <v>13127</v>
      </c>
      <c r="O758" s="1" t="s">
        <v>756</v>
      </c>
      <c r="P758" s="1" t="s">
        <v>23351</v>
      </c>
      <c r="Q758" s="1" t="s">
        <v>23351</v>
      </c>
      <c r="R758" s="1" t="s">
        <v>13927</v>
      </c>
      <c r="S758" s="1" t="s">
        <v>756</v>
      </c>
      <c r="T758" s="1"/>
      <c r="U758" s="1"/>
      <c r="V758" s="1" t="s">
        <v>13937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14567</v>
      </c>
      <c r="F759" s="1" t="s">
        <v>15686</v>
      </c>
      <c r="G759" s="1" t="s">
        <v>16776</v>
      </c>
      <c r="H759" s="1" t="s">
        <v>17821</v>
      </c>
      <c r="I759" s="1" t="s">
        <v>10566</v>
      </c>
      <c r="J759" s="1"/>
      <c r="K759" s="1" t="s">
        <v>23345</v>
      </c>
      <c r="L759" s="1" t="s">
        <v>757</v>
      </c>
      <c r="M759" s="1" t="s">
        <v>12212</v>
      </c>
      <c r="N759" s="1" t="s">
        <v>13127</v>
      </c>
      <c r="O759" s="1" t="s">
        <v>757</v>
      </c>
      <c r="P759" s="1" t="s">
        <v>23351</v>
      </c>
      <c r="Q759" s="1" t="s">
        <v>23351</v>
      </c>
      <c r="R759" s="1" t="s">
        <v>13927</v>
      </c>
      <c r="S759" s="1" t="s">
        <v>757</v>
      </c>
      <c r="T759" s="1"/>
      <c r="U759" s="1"/>
      <c r="V759" s="1" t="s">
        <v>13937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20697</v>
      </c>
      <c r="F760" s="1" t="s">
        <v>21494</v>
      </c>
      <c r="G760" s="1" t="s">
        <v>22268</v>
      </c>
      <c r="H760" s="1" t="s">
        <v>23018</v>
      </c>
      <c r="I760" s="1" t="s">
        <v>10567</v>
      </c>
      <c r="J760" s="1"/>
      <c r="K760" s="1" t="s">
        <v>23345</v>
      </c>
      <c r="L760" s="1" t="s">
        <v>758</v>
      </c>
      <c r="M760" s="1" t="s">
        <v>12213</v>
      </c>
      <c r="N760" s="1" t="s">
        <v>13127</v>
      </c>
      <c r="O760" s="1" t="s">
        <v>758</v>
      </c>
      <c r="P760" s="1" t="s">
        <v>23351</v>
      </c>
      <c r="Q760" s="1" t="s">
        <v>23351</v>
      </c>
      <c r="R760" s="1" t="s">
        <v>13927</v>
      </c>
      <c r="S760" s="1" t="s">
        <v>758</v>
      </c>
      <c r="T760" s="1"/>
      <c r="U760" s="1"/>
      <c r="V760" s="1" t="s">
        <v>13937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14568</v>
      </c>
      <c r="F761" s="1" t="s">
        <v>15687</v>
      </c>
      <c r="G761" s="1" t="s">
        <v>16777</v>
      </c>
      <c r="H761" s="1" t="s">
        <v>17822</v>
      </c>
      <c r="I761" s="1" t="s">
        <v>10568</v>
      </c>
      <c r="J761" s="1"/>
      <c r="K761" s="1" t="s">
        <v>23345</v>
      </c>
      <c r="L761" s="1" t="s">
        <v>759</v>
      </c>
      <c r="M761" s="1" t="s">
        <v>12214</v>
      </c>
      <c r="N761" s="1" t="s">
        <v>13127</v>
      </c>
      <c r="O761" s="1" t="s">
        <v>759</v>
      </c>
      <c r="P761" s="1" t="s">
        <v>23351</v>
      </c>
      <c r="Q761" s="1" t="s">
        <v>23351</v>
      </c>
      <c r="R761" s="1" t="s">
        <v>13927</v>
      </c>
      <c r="S761" s="1" t="s">
        <v>759</v>
      </c>
      <c r="T761" s="1"/>
      <c r="U761" s="1"/>
      <c r="V761" s="1" t="s">
        <v>13937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5801</v>
      </c>
      <c r="G762" s="1" t="s">
        <v>7410</v>
      </c>
      <c r="H762" s="1" t="s">
        <v>8973</v>
      </c>
      <c r="I762" s="1" t="s">
        <v>10569</v>
      </c>
      <c r="J762" s="1"/>
      <c r="K762" s="1" t="s">
        <v>23345</v>
      </c>
      <c r="L762" s="1" t="s">
        <v>760</v>
      </c>
      <c r="M762" s="1" t="s">
        <v>12215</v>
      </c>
      <c r="N762" s="1" t="s">
        <v>13127</v>
      </c>
      <c r="O762" s="1" t="s">
        <v>760</v>
      </c>
      <c r="P762" s="1" t="s">
        <v>23351</v>
      </c>
      <c r="Q762" s="1" t="s">
        <v>23351</v>
      </c>
      <c r="R762" s="1" t="s">
        <v>13927</v>
      </c>
      <c r="S762" s="1" t="s">
        <v>760</v>
      </c>
      <c r="T762" s="1"/>
      <c r="U762" s="1"/>
      <c r="V762" s="1" t="s">
        <v>13937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5802</v>
      </c>
      <c r="G763" s="1" t="s">
        <v>7411</v>
      </c>
      <c r="H763" s="1" t="s">
        <v>8974</v>
      </c>
      <c r="I763" s="1" t="s">
        <v>10570</v>
      </c>
      <c r="J763" s="1"/>
      <c r="K763" s="1" t="s">
        <v>23345</v>
      </c>
      <c r="L763" s="1" t="s">
        <v>761</v>
      </c>
      <c r="M763" s="1" t="s">
        <v>12216</v>
      </c>
      <c r="N763" s="1" t="s">
        <v>13127</v>
      </c>
      <c r="O763" s="1" t="s">
        <v>761</v>
      </c>
      <c r="P763" s="1" t="s">
        <v>23351</v>
      </c>
      <c r="Q763" s="1" t="s">
        <v>23351</v>
      </c>
      <c r="R763" s="1" t="s">
        <v>13927</v>
      </c>
      <c r="S763" s="1" t="s">
        <v>761</v>
      </c>
      <c r="T763" s="1"/>
      <c r="U763" s="1"/>
      <c r="V763" s="1" t="s">
        <v>13937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20698</v>
      </c>
      <c r="F764" s="1" t="s">
        <v>21495</v>
      </c>
      <c r="G764" s="1" t="s">
        <v>22269</v>
      </c>
      <c r="H764" s="1" t="s">
        <v>23019</v>
      </c>
      <c r="I764" s="1" t="s">
        <v>10571</v>
      </c>
      <c r="J764" s="1"/>
      <c r="K764" s="1" t="s">
        <v>23345</v>
      </c>
      <c r="L764" s="1" t="s">
        <v>762</v>
      </c>
      <c r="M764" s="1" t="s">
        <v>12217</v>
      </c>
      <c r="N764" s="1" t="s">
        <v>13127</v>
      </c>
      <c r="O764" s="1" t="s">
        <v>762</v>
      </c>
      <c r="P764" s="1" t="s">
        <v>23351</v>
      </c>
      <c r="Q764" s="1" t="s">
        <v>23351</v>
      </c>
      <c r="R764" s="1" t="s">
        <v>13927</v>
      </c>
      <c r="S764" s="1" t="s">
        <v>762</v>
      </c>
      <c r="T764" s="1"/>
      <c r="U764" s="1"/>
      <c r="V764" s="1" t="s">
        <v>13937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20699</v>
      </c>
      <c r="F765" s="1" t="s">
        <v>21496</v>
      </c>
      <c r="G765" s="1" t="s">
        <v>22270</v>
      </c>
      <c r="H765" s="1" t="s">
        <v>23020</v>
      </c>
      <c r="I765" s="1" t="s">
        <v>10572</v>
      </c>
      <c r="J765" s="1"/>
      <c r="K765" s="1" t="s">
        <v>23345</v>
      </c>
      <c r="L765" s="1" t="s">
        <v>763</v>
      </c>
      <c r="M765" s="1" t="s">
        <v>12218</v>
      </c>
      <c r="N765" s="1" t="s">
        <v>13127</v>
      </c>
      <c r="O765" s="1" t="s">
        <v>763</v>
      </c>
      <c r="P765" s="1" t="s">
        <v>23351</v>
      </c>
      <c r="Q765" s="1" t="s">
        <v>23351</v>
      </c>
      <c r="R765" s="1" t="s">
        <v>13927</v>
      </c>
      <c r="S765" s="1" t="s">
        <v>763</v>
      </c>
      <c r="T765" s="1"/>
      <c r="U765" s="1"/>
      <c r="V765" s="1" t="s">
        <v>13937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5805</v>
      </c>
      <c r="G766" s="1" t="s">
        <v>7414</v>
      </c>
      <c r="H766" s="1" t="s">
        <v>8977</v>
      </c>
      <c r="I766" s="1" t="s">
        <v>10573</v>
      </c>
      <c r="J766" s="1"/>
      <c r="K766" s="1" t="s">
        <v>23345</v>
      </c>
      <c r="L766" s="1" t="s">
        <v>764</v>
      </c>
      <c r="M766" s="1" t="s">
        <v>12219</v>
      </c>
      <c r="N766" s="1" t="s">
        <v>13127</v>
      </c>
      <c r="O766" s="1" t="s">
        <v>764</v>
      </c>
      <c r="P766" s="1" t="s">
        <v>23351</v>
      </c>
      <c r="Q766" s="1" t="s">
        <v>23351</v>
      </c>
      <c r="R766" s="1" t="s">
        <v>13927</v>
      </c>
      <c r="S766" s="1" t="s">
        <v>764</v>
      </c>
      <c r="T766" s="1"/>
      <c r="U766" s="1"/>
      <c r="V766" s="1" t="s">
        <v>13937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14572</v>
      </c>
      <c r="F767" s="1" t="s">
        <v>15691</v>
      </c>
      <c r="G767" s="1" t="s">
        <v>16781</v>
      </c>
      <c r="H767" s="1" t="s">
        <v>17826</v>
      </c>
      <c r="I767" s="1" t="s">
        <v>10574</v>
      </c>
      <c r="J767" s="1"/>
      <c r="K767" s="1" t="s">
        <v>23345</v>
      </c>
      <c r="L767" s="1" t="s">
        <v>765</v>
      </c>
      <c r="M767" s="1" t="s">
        <v>12220</v>
      </c>
      <c r="N767" s="1" t="s">
        <v>13127</v>
      </c>
      <c r="O767" s="1" t="s">
        <v>765</v>
      </c>
      <c r="P767" s="1" t="s">
        <v>23351</v>
      </c>
      <c r="Q767" s="1" t="s">
        <v>23351</v>
      </c>
      <c r="R767" s="1" t="s">
        <v>13927</v>
      </c>
      <c r="S767" s="1" t="s">
        <v>765</v>
      </c>
      <c r="T767" s="1"/>
      <c r="U767" s="1"/>
      <c r="V767" s="1" t="s">
        <v>13937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14573</v>
      </c>
      <c r="F768" s="1" t="s">
        <v>15692</v>
      </c>
      <c r="G768" s="1" t="s">
        <v>16782</v>
      </c>
      <c r="H768" s="1" t="s">
        <v>17827</v>
      </c>
      <c r="I768" s="1" t="s">
        <v>10575</v>
      </c>
      <c r="J768" s="1"/>
      <c r="K768" s="1" t="s">
        <v>23345</v>
      </c>
      <c r="L768" s="1" t="s">
        <v>766</v>
      </c>
      <c r="M768" s="1" t="s">
        <v>12221</v>
      </c>
      <c r="N768" s="1" t="s">
        <v>13127</v>
      </c>
      <c r="O768" s="1" t="s">
        <v>766</v>
      </c>
      <c r="P768" s="1" t="s">
        <v>23351</v>
      </c>
      <c r="Q768" s="1" t="s">
        <v>23351</v>
      </c>
      <c r="R768" s="1" t="s">
        <v>13927</v>
      </c>
      <c r="S768" s="1" t="s">
        <v>766</v>
      </c>
      <c r="T768" s="1"/>
      <c r="U768" s="1"/>
      <c r="V768" s="1" t="s">
        <v>13937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5808</v>
      </c>
      <c r="G769" s="1" t="s">
        <v>7417</v>
      </c>
      <c r="H769" s="1" t="s">
        <v>8980</v>
      </c>
      <c r="I769" s="1" t="s">
        <v>10576</v>
      </c>
      <c r="J769" s="1"/>
      <c r="K769" s="1" t="s">
        <v>23345</v>
      </c>
      <c r="L769" s="1" t="s">
        <v>767</v>
      </c>
      <c r="M769" s="1" t="s">
        <v>12222</v>
      </c>
      <c r="N769" s="1" t="s">
        <v>13127</v>
      </c>
      <c r="O769" s="1" t="s">
        <v>767</v>
      </c>
      <c r="P769" s="1" t="s">
        <v>23351</v>
      </c>
      <c r="Q769" s="1" t="s">
        <v>23351</v>
      </c>
      <c r="R769" s="1" t="s">
        <v>13927</v>
      </c>
      <c r="S769" s="1" t="s">
        <v>767</v>
      </c>
      <c r="T769" s="1"/>
      <c r="U769" s="1"/>
      <c r="V769" s="1" t="s">
        <v>13937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20700</v>
      </c>
      <c r="F770" s="1" t="s">
        <v>21497</v>
      </c>
      <c r="G770" s="1" t="s">
        <v>22271</v>
      </c>
      <c r="H770" s="1" t="s">
        <v>23021</v>
      </c>
      <c r="I770" s="1" t="s">
        <v>10577</v>
      </c>
      <c r="J770" s="1"/>
      <c r="K770" s="1" t="s">
        <v>23345</v>
      </c>
      <c r="L770" s="1" t="s">
        <v>768</v>
      </c>
      <c r="M770" s="1" t="s">
        <v>12223</v>
      </c>
      <c r="N770" s="1" t="s">
        <v>13127</v>
      </c>
      <c r="O770" s="1" t="s">
        <v>768</v>
      </c>
      <c r="P770" s="1" t="s">
        <v>23351</v>
      </c>
      <c r="Q770" s="1" t="s">
        <v>23351</v>
      </c>
      <c r="R770" s="1" t="s">
        <v>13927</v>
      </c>
      <c r="S770" s="1" t="s">
        <v>768</v>
      </c>
      <c r="T770" s="1"/>
      <c r="U770" s="1"/>
      <c r="V770" s="1" t="s">
        <v>13937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5810</v>
      </c>
      <c r="G771" s="1" t="s">
        <v>7419</v>
      </c>
      <c r="H771" s="1" t="s">
        <v>8982</v>
      </c>
      <c r="I771" s="1" t="s">
        <v>10578</v>
      </c>
      <c r="J771" s="1"/>
      <c r="K771" s="1" t="s">
        <v>23345</v>
      </c>
      <c r="L771" s="1" t="s">
        <v>769</v>
      </c>
      <c r="M771" s="1" t="s">
        <v>12224</v>
      </c>
      <c r="N771" s="1" t="s">
        <v>13127</v>
      </c>
      <c r="O771" s="1" t="s">
        <v>769</v>
      </c>
      <c r="P771" s="1" t="s">
        <v>23351</v>
      </c>
      <c r="Q771" s="1" t="s">
        <v>23351</v>
      </c>
      <c r="R771" s="1" t="s">
        <v>13927</v>
      </c>
      <c r="S771" s="1" t="s">
        <v>769</v>
      </c>
      <c r="T771" s="1"/>
      <c r="U771" s="1"/>
      <c r="V771" s="1" t="s">
        <v>13937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5811</v>
      </c>
      <c r="G772" s="1" t="s">
        <v>7420</v>
      </c>
      <c r="H772" s="1" t="s">
        <v>8983</v>
      </c>
      <c r="I772" s="1" t="s">
        <v>10579</v>
      </c>
      <c r="J772" s="1"/>
      <c r="K772" s="1" t="s">
        <v>23345</v>
      </c>
      <c r="L772" s="1" t="s">
        <v>770</v>
      </c>
      <c r="M772" s="1" t="s">
        <v>12225</v>
      </c>
      <c r="N772" s="1" t="s">
        <v>13127</v>
      </c>
      <c r="O772" s="1" t="s">
        <v>770</v>
      </c>
      <c r="P772" s="1" t="s">
        <v>23351</v>
      </c>
      <c r="Q772" s="1" t="s">
        <v>23351</v>
      </c>
      <c r="R772" s="1" t="s">
        <v>13927</v>
      </c>
      <c r="S772" s="1" t="s">
        <v>770</v>
      </c>
      <c r="T772" s="1"/>
      <c r="U772" s="1"/>
      <c r="V772" s="1" t="s">
        <v>13937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20701</v>
      </c>
      <c r="F773" s="1" t="s">
        <v>21498</v>
      </c>
      <c r="G773" s="1" t="s">
        <v>20701</v>
      </c>
      <c r="H773" s="1" t="s">
        <v>23022</v>
      </c>
      <c r="I773" s="1" t="s">
        <v>10580</v>
      </c>
      <c r="J773" s="1"/>
      <c r="K773" s="1" t="s">
        <v>23345</v>
      </c>
      <c r="L773" s="1" t="s">
        <v>771</v>
      </c>
      <c r="M773" s="1" t="s">
        <v>12226</v>
      </c>
      <c r="N773" s="1" t="s">
        <v>13127</v>
      </c>
      <c r="O773" s="1" t="s">
        <v>771</v>
      </c>
      <c r="P773" s="1" t="s">
        <v>23351</v>
      </c>
      <c r="Q773" s="1" t="s">
        <v>23351</v>
      </c>
      <c r="R773" s="1" t="s">
        <v>13927</v>
      </c>
      <c r="S773" s="1" t="s">
        <v>771</v>
      </c>
      <c r="T773" s="1"/>
      <c r="U773" s="1"/>
      <c r="V773" s="1" t="s">
        <v>13937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5813</v>
      </c>
      <c r="G774" s="1" t="s">
        <v>7421</v>
      </c>
      <c r="H774" s="1" t="s">
        <v>8985</v>
      </c>
      <c r="I774" s="1" t="s">
        <v>10581</v>
      </c>
      <c r="J774" s="1"/>
      <c r="K774" s="1" t="s">
        <v>23345</v>
      </c>
      <c r="L774" s="1" t="s">
        <v>772</v>
      </c>
      <c r="M774" s="1" t="s">
        <v>12227</v>
      </c>
      <c r="N774" s="1" t="s">
        <v>13127</v>
      </c>
      <c r="O774" s="1" t="s">
        <v>772</v>
      </c>
      <c r="P774" s="1" t="s">
        <v>23351</v>
      </c>
      <c r="Q774" s="1" t="s">
        <v>23351</v>
      </c>
      <c r="R774" s="1" t="s">
        <v>13927</v>
      </c>
      <c r="S774" s="1" t="s">
        <v>772</v>
      </c>
      <c r="T774" s="1"/>
      <c r="U774" s="1"/>
      <c r="V774" s="1" t="s">
        <v>13937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5814</v>
      </c>
      <c r="G775" s="1" t="s">
        <v>7422</v>
      </c>
      <c r="H775" s="1" t="s">
        <v>8986</v>
      </c>
      <c r="I775" s="1" t="s">
        <v>10582</v>
      </c>
      <c r="J775" s="1"/>
      <c r="K775" s="1" t="s">
        <v>23345</v>
      </c>
      <c r="L775" s="1" t="s">
        <v>773</v>
      </c>
      <c r="M775" s="1" t="s">
        <v>12228</v>
      </c>
      <c r="N775" s="1" t="s">
        <v>13127</v>
      </c>
      <c r="O775" s="1" t="s">
        <v>773</v>
      </c>
      <c r="P775" s="1" t="s">
        <v>23351</v>
      </c>
      <c r="Q775" s="1" t="s">
        <v>23351</v>
      </c>
      <c r="R775" s="1" t="s">
        <v>13927</v>
      </c>
      <c r="S775" s="1" t="s">
        <v>773</v>
      </c>
      <c r="T775" s="1"/>
      <c r="U775" s="1"/>
      <c r="V775" s="1" t="s">
        <v>13937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14580</v>
      </c>
      <c r="F776" s="1" t="s">
        <v>15699</v>
      </c>
      <c r="G776" s="1" t="s">
        <v>16788</v>
      </c>
      <c r="H776" s="1" t="s">
        <v>17834</v>
      </c>
      <c r="I776" s="1" t="s">
        <v>10583</v>
      </c>
      <c r="J776" s="1"/>
      <c r="K776" s="1" t="s">
        <v>23345</v>
      </c>
      <c r="L776" s="1" t="s">
        <v>774</v>
      </c>
      <c r="M776" s="1" t="s">
        <v>12229</v>
      </c>
      <c r="N776" s="1" t="s">
        <v>13127</v>
      </c>
      <c r="O776" s="1" t="s">
        <v>774</v>
      </c>
      <c r="P776" s="1" t="s">
        <v>23351</v>
      </c>
      <c r="Q776" s="1" t="s">
        <v>23351</v>
      </c>
      <c r="R776" s="1" t="s">
        <v>13927</v>
      </c>
      <c r="S776" s="1" t="s">
        <v>774</v>
      </c>
      <c r="T776" s="1"/>
      <c r="U776" s="1"/>
      <c r="V776" s="1" t="s">
        <v>13937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20702</v>
      </c>
      <c r="F777" s="1" t="s">
        <v>21499</v>
      </c>
      <c r="G777" s="1" t="s">
        <v>22272</v>
      </c>
      <c r="H777" s="1" t="s">
        <v>23023</v>
      </c>
      <c r="I777" s="1" t="s">
        <v>10584</v>
      </c>
      <c r="J777" s="1"/>
      <c r="K777" s="1" t="s">
        <v>23345</v>
      </c>
      <c r="L777" s="1" t="s">
        <v>775</v>
      </c>
      <c r="M777" s="1" t="s">
        <v>12230</v>
      </c>
      <c r="N777" s="1" t="s">
        <v>13127</v>
      </c>
      <c r="O777" s="1" t="s">
        <v>775</v>
      </c>
      <c r="P777" s="1" t="s">
        <v>23351</v>
      </c>
      <c r="Q777" s="1" t="s">
        <v>23351</v>
      </c>
      <c r="R777" s="1" t="s">
        <v>13927</v>
      </c>
      <c r="S777" s="1" t="s">
        <v>775</v>
      </c>
      <c r="T777" s="1"/>
      <c r="U777" s="1"/>
      <c r="V777" s="1" t="s">
        <v>13937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20703</v>
      </c>
      <c r="F778" s="1" t="s">
        <v>21500</v>
      </c>
      <c r="G778" s="1" t="s">
        <v>20703</v>
      </c>
      <c r="H778" s="1" t="s">
        <v>23024</v>
      </c>
      <c r="I778" s="1" t="s">
        <v>10585</v>
      </c>
      <c r="J778" s="1"/>
      <c r="K778" s="1" t="s">
        <v>23345</v>
      </c>
      <c r="L778" s="1" t="s">
        <v>776</v>
      </c>
      <c r="M778" s="1" t="s">
        <v>12231</v>
      </c>
      <c r="N778" s="1" t="s">
        <v>13127</v>
      </c>
      <c r="O778" s="1" t="s">
        <v>776</v>
      </c>
      <c r="P778" s="1" t="s">
        <v>23351</v>
      </c>
      <c r="Q778" s="1" t="s">
        <v>23351</v>
      </c>
      <c r="R778" s="1" t="s">
        <v>13927</v>
      </c>
      <c r="S778" s="1" t="s">
        <v>776</v>
      </c>
      <c r="T778" s="1"/>
      <c r="U778" s="1"/>
      <c r="V778" s="1" t="s">
        <v>13937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20704</v>
      </c>
      <c r="F779" s="1" t="s">
        <v>21501</v>
      </c>
      <c r="G779" s="1" t="s">
        <v>22273</v>
      </c>
      <c r="H779" s="1" t="s">
        <v>23025</v>
      </c>
      <c r="I779" s="1" t="s">
        <v>10586</v>
      </c>
      <c r="J779" s="1"/>
      <c r="K779" s="1" t="s">
        <v>23345</v>
      </c>
      <c r="L779" s="1" t="s">
        <v>777</v>
      </c>
      <c r="M779" s="1" t="s">
        <v>12232</v>
      </c>
      <c r="N779" s="1" t="s">
        <v>13127</v>
      </c>
      <c r="O779" s="1" t="s">
        <v>777</v>
      </c>
      <c r="P779" s="1" t="s">
        <v>23351</v>
      </c>
      <c r="Q779" s="1" t="s">
        <v>23351</v>
      </c>
      <c r="R779" s="1" t="s">
        <v>13927</v>
      </c>
      <c r="S779" s="1" t="s">
        <v>777</v>
      </c>
      <c r="T779" s="1"/>
      <c r="U779" s="1"/>
      <c r="V779" s="1" t="s">
        <v>13937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14583</v>
      </c>
      <c r="F780" s="1" t="s">
        <v>15702</v>
      </c>
      <c r="G780" s="1" t="s">
        <v>16790</v>
      </c>
      <c r="H780" s="1" t="s">
        <v>17837</v>
      </c>
      <c r="I780" s="1" t="s">
        <v>10587</v>
      </c>
      <c r="J780" s="1"/>
      <c r="K780" s="1" t="s">
        <v>23345</v>
      </c>
      <c r="L780" s="1" t="s">
        <v>778</v>
      </c>
      <c r="M780" s="1" t="s">
        <v>12233</v>
      </c>
      <c r="N780" s="1" t="s">
        <v>13127</v>
      </c>
      <c r="O780" s="1" t="s">
        <v>778</v>
      </c>
      <c r="P780" s="1" t="s">
        <v>23351</v>
      </c>
      <c r="Q780" s="1" t="s">
        <v>23351</v>
      </c>
      <c r="R780" s="1" t="s">
        <v>13927</v>
      </c>
      <c r="S780" s="1" t="s">
        <v>778</v>
      </c>
      <c r="T780" s="1"/>
      <c r="U780" s="1"/>
      <c r="V780" s="1" t="s">
        <v>13937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14584</v>
      </c>
      <c r="F781" s="1" t="s">
        <v>15703</v>
      </c>
      <c r="G781" s="1" t="s">
        <v>16791</v>
      </c>
      <c r="H781" s="1" t="s">
        <v>17838</v>
      </c>
      <c r="I781" s="1" t="s">
        <v>10588</v>
      </c>
      <c r="J781" s="1"/>
      <c r="K781" s="1" t="s">
        <v>23345</v>
      </c>
      <c r="L781" s="1" t="s">
        <v>779</v>
      </c>
      <c r="M781" s="1" t="s">
        <v>12234</v>
      </c>
      <c r="N781" s="1" t="s">
        <v>13127</v>
      </c>
      <c r="O781" s="1" t="s">
        <v>779</v>
      </c>
      <c r="P781" s="1" t="s">
        <v>23351</v>
      </c>
      <c r="Q781" s="1" t="s">
        <v>23351</v>
      </c>
      <c r="R781" s="1" t="s">
        <v>13927</v>
      </c>
      <c r="S781" s="1" t="s">
        <v>779</v>
      </c>
      <c r="T781" s="1"/>
      <c r="U781" s="1"/>
      <c r="V781" s="1" t="s">
        <v>13937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20705</v>
      </c>
      <c r="F782" s="1" t="s">
        <v>21502</v>
      </c>
      <c r="G782" s="1" t="s">
        <v>22274</v>
      </c>
      <c r="H782" s="1" t="s">
        <v>23026</v>
      </c>
      <c r="I782" s="1" t="s">
        <v>10589</v>
      </c>
      <c r="J782" s="1"/>
      <c r="K782" s="1" t="s">
        <v>23345</v>
      </c>
      <c r="L782" s="1" t="s">
        <v>780</v>
      </c>
      <c r="M782" s="1" t="s">
        <v>12235</v>
      </c>
      <c r="N782" s="1" t="s">
        <v>13127</v>
      </c>
      <c r="O782" s="1" t="s">
        <v>780</v>
      </c>
      <c r="P782" s="1" t="s">
        <v>23351</v>
      </c>
      <c r="Q782" s="1" t="s">
        <v>23351</v>
      </c>
      <c r="R782" s="1" t="s">
        <v>13927</v>
      </c>
      <c r="S782" s="1" t="s">
        <v>780</v>
      </c>
      <c r="T782" s="1"/>
      <c r="U782" s="1"/>
      <c r="V782" s="1" t="s">
        <v>13937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5822</v>
      </c>
      <c r="G783" s="1" t="s">
        <v>7429</v>
      </c>
      <c r="H783" s="1" t="s">
        <v>8994</v>
      </c>
      <c r="I783" s="1" t="s">
        <v>10590</v>
      </c>
      <c r="J783" s="1"/>
      <c r="K783" s="1" t="s">
        <v>23345</v>
      </c>
      <c r="L783" s="1" t="s">
        <v>781</v>
      </c>
      <c r="M783" s="1" t="s">
        <v>12236</v>
      </c>
      <c r="N783" s="1" t="s">
        <v>13127</v>
      </c>
      <c r="O783" s="1" t="s">
        <v>781</v>
      </c>
      <c r="P783" s="1" t="s">
        <v>23351</v>
      </c>
      <c r="Q783" s="1" t="s">
        <v>23351</v>
      </c>
      <c r="R783" s="1" t="s">
        <v>13927</v>
      </c>
      <c r="S783" s="1" t="s">
        <v>781</v>
      </c>
      <c r="T783" s="1"/>
      <c r="U783" s="1"/>
      <c r="V783" s="1" t="s">
        <v>13937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5823</v>
      </c>
      <c r="G784" s="1" t="s">
        <v>7430</v>
      </c>
      <c r="H784" s="1" t="s">
        <v>8995</v>
      </c>
      <c r="I784" s="1" t="s">
        <v>10591</v>
      </c>
      <c r="J784" s="1"/>
      <c r="K784" s="1" t="s">
        <v>23345</v>
      </c>
      <c r="L784" s="1" t="s">
        <v>782</v>
      </c>
      <c r="M784" s="1" t="s">
        <v>12237</v>
      </c>
      <c r="N784" s="1" t="s">
        <v>13127</v>
      </c>
      <c r="O784" s="1" t="s">
        <v>782</v>
      </c>
      <c r="P784" s="1" t="s">
        <v>23351</v>
      </c>
      <c r="Q784" s="1" t="s">
        <v>23351</v>
      </c>
      <c r="R784" s="1" t="s">
        <v>13927</v>
      </c>
      <c r="S784" s="1" t="s">
        <v>782</v>
      </c>
      <c r="T784" s="1"/>
      <c r="U784" s="1"/>
      <c r="V784" s="1" t="s">
        <v>13937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20706</v>
      </c>
      <c r="F785" s="1" t="s">
        <v>21503</v>
      </c>
      <c r="G785" s="1" t="s">
        <v>22275</v>
      </c>
      <c r="H785" s="1" t="s">
        <v>23027</v>
      </c>
      <c r="I785" s="1" t="s">
        <v>10592</v>
      </c>
      <c r="J785" s="1"/>
      <c r="K785" s="1" t="s">
        <v>23345</v>
      </c>
      <c r="L785" s="1" t="s">
        <v>783</v>
      </c>
      <c r="M785" s="1" t="s">
        <v>12238</v>
      </c>
      <c r="N785" s="1" t="s">
        <v>13127</v>
      </c>
      <c r="O785" s="1" t="s">
        <v>783</v>
      </c>
      <c r="P785" s="1" t="s">
        <v>23352</v>
      </c>
      <c r="Q785" s="1" t="s">
        <v>23516</v>
      </c>
      <c r="R785" s="1" t="s">
        <v>13927</v>
      </c>
      <c r="S785" s="1" t="s">
        <v>783</v>
      </c>
      <c r="T785" s="1" t="s">
        <v>23978</v>
      </c>
      <c r="U785" s="1"/>
      <c r="V785" s="1" t="s">
        <v>13937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14587</v>
      </c>
      <c r="F786" s="1" t="s">
        <v>15706</v>
      </c>
      <c r="G786" s="1" t="s">
        <v>16794</v>
      </c>
      <c r="H786" s="1" t="s">
        <v>17841</v>
      </c>
      <c r="I786" s="1" t="s">
        <v>10593</v>
      </c>
      <c r="J786" s="1"/>
      <c r="K786" s="1" t="s">
        <v>23345</v>
      </c>
      <c r="L786" s="1" t="s">
        <v>784</v>
      </c>
      <c r="M786" s="1" t="s">
        <v>12239</v>
      </c>
      <c r="N786" s="1" t="s">
        <v>13127</v>
      </c>
      <c r="O786" s="1" t="s">
        <v>784</v>
      </c>
      <c r="P786" s="1" t="s">
        <v>23352</v>
      </c>
      <c r="Q786" s="1" t="s">
        <v>23517</v>
      </c>
      <c r="R786" s="1" t="s">
        <v>13927</v>
      </c>
      <c r="S786" s="1" t="s">
        <v>784</v>
      </c>
      <c r="T786" s="1"/>
      <c r="U786" s="1"/>
      <c r="V786" s="1" t="s">
        <v>13937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14588</v>
      </c>
      <c r="F787" s="1" t="s">
        <v>15707</v>
      </c>
      <c r="G787" s="1" t="s">
        <v>16795</v>
      </c>
      <c r="H787" s="1" t="s">
        <v>17842</v>
      </c>
      <c r="I787" s="1" t="s">
        <v>10594</v>
      </c>
      <c r="J787" s="1"/>
      <c r="K787" s="1" t="s">
        <v>23345</v>
      </c>
      <c r="L787" s="1" t="s">
        <v>785</v>
      </c>
      <c r="M787" s="1" t="s">
        <v>12240</v>
      </c>
      <c r="N787" s="1" t="s">
        <v>13127</v>
      </c>
      <c r="O787" s="1" t="s">
        <v>785</v>
      </c>
      <c r="P787" s="1" t="s">
        <v>23352</v>
      </c>
      <c r="Q787" s="1" t="s">
        <v>23518</v>
      </c>
      <c r="R787" s="1" t="s">
        <v>13927</v>
      </c>
      <c r="S787" s="1" t="s">
        <v>785</v>
      </c>
      <c r="T787" s="1"/>
      <c r="U787" s="1"/>
      <c r="V787" s="1" t="s">
        <v>13937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14589</v>
      </c>
      <c r="F788" s="1" t="s">
        <v>15708</v>
      </c>
      <c r="G788" s="1" t="s">
        <v>16796</v>
      </c>
      <c r="H788" s="1" t="s">
        <v>17843</v>
      </c>
      <c r="I788" s="1" t="s">
        <v>10595</v>
      </c>
      <c r="J788" s="1"/>
      <c r="K788" s="1" t="s">
        <v>23345</v>
      </c>
      <c r="L788" s="1" t="s">
        <v>786</v>
      </c>
      <c r="M788" s="1" t="s">
        <v>12241</v>
      </c>
      <c r="N788" s="1" t="s">
        <v>13127</v>
      </c>
      <c r="O788" s="1" t="s">
        <v>786</v>
      </c>
      <c r="P788" s="1" t="s">
        <v>23352</v>
      </c>
      <c r="Q788" s="1" t="s">
        <v>23519</v>
      </c>
      <c r="R788" s="1" t="s">
        <v>13927</v>
      </c>
      <c r="S788" s="1" t="s">
        <v>786</v>
      </c>
      <c r="T788" s="1"/>
      <c r="U788" s="1"/>
      <c r="V788" s="1" t="s">
        <v>13937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20707</v>
      </c>
      <c r="F789" s="1" t="s">
        <v>21504</v>
      </c>
      <c r="G789" s="1" t="s">
        <v>22276</v>
      </c>
      <c r="H789" s="1" t="s">
        <v>23028</v>
      </c>
      <c r="I789" s="1" t="s">
        <v>10596</v>
      </c>
      <c r="J789" s="1"/>
      <c r="K789" s="1" t="s">
        <v>23345</v>
      </c>
      <c r="L789" s="1" t="s">
        <v>787</v>
      </c>
      <c r="M789" s="1" t="s">
        <v>12242</v>
      </c>
      <c r="N789" s="1" t="s">
        <v>13127</v>
      </c>
      <c r="O789" s="1" t="s">
        <v>787</v>
      </c>
      <c r="P789" s="1" t="s">
        <v>23352</v>
      </c>
      <c r="Q789" s="1" t="s">
        <v>23520</v>
      </c>
      <c r="R789" s="1" t="s">
        <v>13927</v>
      </c>
      <c r="S789" s="1" t="s">
        <v>787</v>
      </c>
      <c r="T789" s="1"/>
      <c r="U789" s="1"/>
      <c r="V789" s="1" t="s">
        <v>13937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5829</v>
      </c>
      <c r="G790" s="1" t="s">
        <v>7436</v>
      </c>
      <c r="H790" s="1" t="s">
        <v>9001</v>
      </c>
      <c r="I790" s="1" t="s">
        <v>10597</v>
      </c>
      <c r="J790" s="1"/>
      <c r="K790" s="1" t="s">
        <v>23345</v>
      </c>
      <c r="L790" s="1" t="s">
        <v>788</v>
      </c>
      <c r="M790" s="1" t="s">
        <v>12243</v>
      </c>
      <c r="N790" s="1" t="s">
        <v>13127</v>
      </c>
      <c r="O790" s="1" t="s">
        <v>788</v>
      </c>
      <c r="P790" s="1" t="s">
        <v>23352</v>
      </c>
      <c r="Q790" s="1" t="s">
        <v>23521</v>
      </c>
      <c r="R790" s="1" t="s">
        <v>13927</v>
      </c>
      <c r="S790" s="1" t="s">
        <v>788</v>
      </c>
      <c r="T790" s="1"/>
      <c r="U790" s="1"/>
      <c r="V790" s="1" t="s">
        <v>13937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5830</v>
      </c>
      <c r="G791" s="1" t="s">
        <v>7437</v>
      </c>
      <c r="H791" s="1" t="s">
        <v>9002</v>
      </c>
      <c r="I791" s="1" t="s">
        <v>10598</v>
      </c>
      <c r="J791" s="1"/>
      <c r="K791" s="1" t="s">
        <v>23345</v>
      </c>
      <c r="L791" s="1" t="s">
        <v>789</v>
      </c>
      <c r="M791" s="1" t="s">
        <v>12244</v>
      </c>
      <c r="N791" s="1" t="s">
        <v>13127</v>
      </c>
      <c r="O791" s="1" t="s">
        <v>789</v>
      </c>
      <c r="P791" s="1" t="s">
        <v>23352</v>
      </c>
      <c r="Q791" s="1" t="s">
        <v>23522</v>
      </c>
      <c r="R791" s="1" t="s">
        <v>13927</v>
      </c>
      <c r="S791" s="1" t="s">
        <v>789</v>
      </c>
      <c r="T791" s="1"/>
      <c r="U791" s="1"/>
      <c r="V791" s="1" t="s">
        <v>13937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14593</v>
      </c>
      <c r="F792" s="1" t="s">
        <v>15712</v>
      </c>
      <c r="G792" s="1" t="s">
        <v>16800</v>
      </c>
      <c r="H792" s="1" t="s">
        <v>17847</v>
      </c>
      <c r="I792" s="1" t="s">
        <v>10599</v>
      </c>
      <c r="J792" s="1"/>
      <c r="K792" s="1" t="s">
        <v>23345</v>
      </c>
      <c r="L792" s="1" t="s">
        <v>790</v>
      </c>
      <c r="M792" s="1" t="s">
        <v>12245</v>
      </c>
      <c r="N792" s="1" t="s">
        <v>13127</v>
      </c>
      <c r="O792" s="1" t="s">
        <v>790</v>
      </c>
      <c r="P792" s="1" t="s">
        <v>23352</v>
      </c>
      <c r="Q792" s="1" t="s">
        <v>23523</v>
      </c>
      <c r="R792" s="1" t="s">
        <v>13927</v>
      </c>
      <c r="S792" s="1" t="s">
        <v>790</v>
      </c>
      <c r="T792" s="1"/>
      <c r="U792" s="1"/>
      <c r="V792" s="1" t="s">
        <v>13937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20708</v>
      </c>
      <c r="F793" s="1" t="s">
        <v>21505</v>
      </c>
      <c r="G793" s="1" t="s">
        <v>22277</v>
      </c>
      <c r="H793" s="1" t="s">
        <v>23029</v>
      </c>
      <c r="I793" s="1" t="s">
        <v>10600</v>
      </c>
      <c r="J793" s="1"/>
      <c r="K793" s="1" t="s">
        <v>23345</v>
      </c>
      <c r="L793" s="1" t="s">
        <v>791</v>
      </c>
      <c r="M793" s="1" t="s">
        <v>12246</v>
      </c>
      <c r="N793" s="1" t="s">
        <v>13127</v>
      </c>
      <c r="O793" s="1" t="s">
        <v>791</v>
      </c>
      <c r="P793" s="1" t="s">
        <v>23352</v>
      </c>
      <c r="Q793" s="1" t="s">
        <v>23524</v>
      </c>
      <c r="R793" s="1" t="s">
        <v>13927</v>
      </c>
      <c r="S793" s="1" t="s">
        <v>791</v>
      </c>
      <c r="T793" s="1"/>
      <c r="U793" s="1"/>
      <c r="V793" s="1" t="s">
        <v>13937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20709</v>
      </c>
      <c r="F794" s="1" t="s">
        <v>21506</v>
      </c>
      <c r="G794" s="1" t="s">
        <v>22278</v>
      </c>
      <c r="H794" s="1" t="s">
        <v>23030</v>
      </c>
      <c r="I794" s="1" t="s">
        <v>10601</v>
      </c>
      <c r="J794" s="1"/>
      <c r="K794" s="1" t="s">
        <v>23345</v>
      </c>
      <c r="L794" s="1" t="s">
        <v>792</v>
      </c>
      <c r="M794" s="1" t="s">
        <v>12247</v>
      </c>
      <c r="N794" s="1" t="s">
        <v>13127</v>
      </c>
      <c r="O794" s="1" t="s">
        <v>792</v>
      </c>
      <c r="P794" s="1" t="s">
        <v>23352</v>
      </c>
      <c r="Q794" s="1" t="s">
        <v>23525</v>
      </c>
      <c r="R794" s="1" t="s">
        <v>13927</v>
      </c>
      <c r="S794" s="1" t="s">
        <v>792</v>
      </c>
      <c r="T794" s="1"/>
      <c r="U794" s="1"/>
      <c r="V794" s="1" t="s">
        <v>13937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14596</v>
      </c>
      <c r="F795" s="1" t="s">
        <v>15715</v>
      </c>
      <c r="G795" s="1" t="s">
        <v>16803</v>
      </c>
      <c r="H795" s="1" t="s">
        <v>17850</v>
      </c>
      <c r="I795" s="1" t="s">
        <v>10602</v>
      </c>
      <c r="J795" s="1"/>
      <c r="K795" s="1" t="s">
        <v>23345</v>
      </c>
      <c r="L795" s="1" t="s">
        <v>793</v>
      </c>
      <c r="M795" s="1" t="s">
        <v>12248</v>
      </c>
      <c r="N795" s="1" t="s">
        <v>13127</v>
      </c>
      <c r="O795" s="1" t="s">
        <v>793</v>
      </c>
      <c r="P795" s="1" t="s">
        <v>23352</v>
      </c>
      <c r="Q795" s="1" t="s">
        <v>23526</v>
      </c>
      <c r="R795" s="1" t="s">
        <v>13927</v>
      </c>
      <c r="S795" s="1" t="s">
        <v>793</v>
      </c>
      <c r="T795" s="1"/>
      <c r="U795" s="1"/>
      <c r="V795" s="1" t="s">
        <v>13937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20710</v>
      </c>
      <c r="F796" s="1" t="s">
        <v>21507</v>
      </c>
      <c r="G796" s="1" t="s">
        <v>22279</v>
      </c>
      <c r="H796" s="1" t="s">
        <v>23031</v>
      </c>
      <c r="I796" s="1" t="s">
        <v>10603</v>
      </c>
      <c r="J796" s="1"/>
      <c r="K796" s="1" t="s">
        <v>23345</v>
      </c>
      <c r="L796" s="1" t="s">
        <v>794</v>
      </c>
      <c r="M796" s="1" t="s">
        <v>12249</v>
      </c>
      <c r="N796" s="1" t="s">
        <v>13127</v>
      </c>
      <c r="O796" s="1" t="s">
        <v>794</v>
      </c>
      <c r="P796" s="1" t="s">
        <v>23352</v>
      </c>
      <c r="Q796" s="1" t="s">
        <v>23527</v>
      </c>
      <c r="R796" s="1" t="s">
        <v>13927</v>
      </c>
      <c r="S796" s="1" t="s">
        <v>794</v>
      </c>
      <c r="T796" s="1"/>
      <c r="U796" s="1"/>
      <c r="V796" s="1" t="s">
        <v>13937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14597</v>
      </c>
      <c r="F797" s="1" t="s">
        <v>15716</v>
      </c>
      <c r="G797" s="1" t="s">
        <v>16804</v>
      </c>
      <c r="H797" s="1" t="s">
        <v>17851</v>
      </c>
      <c r="I797" s="1" t="s">
        <v>10604</v>
      </c>
      <c r="J797" s="1"/>
      <c r="K797" s="1" t="s">
        <v>23345</v>
      </c>
      <c r="L797" s="1" t="s">
        <v>795</v>
      </c>
      <c r="M797" s="1" t="s">
        <v>12250</v>
      </c>
      <c r="N797" s="1" t="s">
        <v>13127</v>
      </c>
      <c r="O797" s="1" t="s">
        <v>795</v>
      </c>
      <c r="P797" s="1" t="s">
        <v>23352</v>
      </c>
      <c r="Q797" s="1" t="s">
        <v>23528</v>
      </c>
      <c r="R797" s="1" t="s">
        <v>13927</v>
      </c>
      <c r="S797" s="1" t="s">
        <v>795</v>
      </c>
      <c r="T797" s="1"/>
      <c r="U797" s="1"/>
      <c r="V797" s="1" t="s">
        <v>13937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14598</v>
      </c>
      <c r="F798" s="1" t="s">
        <v>15717</v>
      </c>
      <c r="G798" s="1" t="s">
        <v>16805</v>
      </c>
      <c r="H798" s="1" t="s">
        <v>17852</v>
      </c>
      <c r="I798" s="1" t="s">
        <v>10605</v>
      </c>
      <c r="J798" s="1"/>
      <c r="K798" s="1" t="s">
        <v>23345</v>
      </c>
      <c r="L798" s="1" t="s">
        <v>796</v>
      </c>
      <c r="M798" s="1" t="s">
        <v>12251</v>
      </c>
      <c r="N798" s="1" t="s">
        <v>13127</v>
      </c>
      <c r="O798" s="1" t="s">
        <v>796</v>
      </c>
      <c r="P798" s="1" t="s">
        <v>23352</v>
      </c>
      <c r="Q798" s="1" t="s">
        <v>23529</v>
      </c>
      <c r="R798" s="1" t="s">
        <v>13927</v>
      </c>
      <c r="S798" s="1" t="s">
        <v>796</v>
      </c>
      <c r="T798" s="1"/>
      <c r="U798" s="1"/>
      <c r="V798" s="1" t="s">
        <v>13937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20711</v>
      </c>
      <c r="F799" s="1" t="s">
        <v>21508</v>
      </c>
      <c r="G799" s="1" t="s">
        <v>22280</v>
      </c>
      <c r="H799" s="1" t="s">
        <v>23032</v>
      </c>
      <c r="I799" s="1" t="s">
        <v>10606</v>
      </c>
      <c r="J799" s="1"/>
      <c r="K799" s="1" t="s">
        <v>23345</v>
      </c>
      <c r="L799" s="1" t="s">
        <v>797</v>
      </c>
      <c r="M799" s="1" t="s">
        <v>12252</v>
      </c>
      <c r="N799" s="1" t="s">
        <v>13127</v>
      </c>
      <c r="O799" s="1" t="s">
        <v>797</v>
      </c>
      <c r="P799" s="1" t="s">
        <v>23352</v>
      </c>
      <c r="Q799" s="1" t="s">
        <v>23530</v>
      </c>
      <c r="R799" s="1" t="s">
        <v>13927</v>
      </c>
      <c r="S799" s="1" t="s">
        <v>797</v>
      </c>
      <c r="T799" s="1"/>
      <c r="U799" s="1"/>
      <c r="V799" s="1" t="s">
        <v>13937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5839</v>
      </c>
      <c r="G800" s="1" t="s">
        <v>7446</v>
      </c>
      <c r="H800" s="1" t="s">
        <v>9011</v>
      </c>
      <c r="I800" s="1" t="s">
        <v>10607</v>
      </c>
      <c r="J800" s="1"/>
      <c r="K800" s="1" t="s">
        <v>23345</v>
      </c>
      <c r="L800" s="1" t="s">
        <v>798</v>
      </c>
      <c r="M800" s="1" t="s">
        <v>12253</v>
      </c>
      <c r="N800" s="1" t="s">
        <v>13127</v>
      </c>
      <c r="O800" s="1" t="s">
        <v>798</v>
      </c>
      <c r="P800" s="1" t="s">
        <v>23352</v>
      </c>
      <c r="Q800" s="1" t="s">
        <v>23531</v>
      </c>
      <c r="R800" s="1" t="s">
        <v>13927</v>
      </c>
      <c r="S800" s="1" t="s">
        <v>798</v>
      </c>
      <c r="T800" s="1"/>
      <c r="U800" s="1"/>
      <c r="V800" s="1" t="s">
        <v>13937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14601</v>
      </c>
      <c r="F801" s="1" t="s">
        <v>15720</v>
      </c>
      <c r="G801" s="1" t="s">
        <v>16808</v>
      </c>
      <c r="H801" s="1" t="s">
        <v>17855</v>
      </c>
      <c r="I801" s="1" t="s">
        <v>10608</v>
      </c>
      <c r="J801" s="1"/>
      <c r="K801" s="1" t="s">
        <v>23345</v>
      </c>
      <c r="L801" s="1" t="s">
        <v>799</v>
      </c>
      <c r="M801" s="1" t="s">
        <v>12254</v>
      </c>
      <c r="N801" s="1" t="s">
        <v>13127</v>
      </c>
      <c r="O801" s="1" t="s">
        <v>799</v>
      </c>
      <c r="P801" s="1" t="s">
        <v>23352</v>
      </c>
      <c r="Q801" s="1" t="s">
        <v>23532</v>
      </c>
      <c r="R801" s="1" t="s">
        <v>13927</v>
      </c>
      <c r="S801" s="1" t="s">
        <v>799</v>
      </c>
      <c r="T801" s="1"/>
      <c r="U801" s="1"/>
      <c r="V801" s="1" t="s">
        <v>13937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14602</v>
      </c>
      <c r="F802" s="1" t="s">
        <v>15721</v>
      </c>
      <c r="G802" s="1" t="s">
        <v>16809</v>
      </c>
      <c r="H802" s="1" t="s">
        <v>17856</v>
      </c>
      <c r="I802" s="1" t="s">
        <v>10609</v>
      </c>
      <c r="J802" s="1"/>
      <c r="K802" s="1" t="s">
        <v>23345</v>
      </c>
      <c r="L802" s="1" t="s">
        <v>800</v>
      </c>
      <c r="M802" s="1" t="s">
        <v>12255</v>
      </c>
      <c r="N802" s="1" t="s">
        <v>13127</v>
      </c>
      <c r="O802" s="1" t="s">
        <v>800</v>
      </c>
      <c r="P802" s="1" t="s">
        <v>23352</v>
      </c>
      <c r="Q802" s="1" t="s">
        <v>23533</v>
      </c>
      <c r="R802" s="1" t="s">
        <v>13927</v>
      </c>
      <c r="S802" s="1" t="s">
        <v>800</v>
      </c>
      <c r="T802" s="1"/>
      <c r="U802" s="1"/>
      <c r="V802" s="1" t="s">
        <v>13937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20712</v>
      </c>
      <c r="F803" s="1" t="s">
        <v>21509</v>
      </c>
      <c r="G803" s="1" t="s">
        <v>22281</v>
      </c>
      <c r="H803" s="1" t="s">
        <v>23033</v>
      </c>
      <c r="I803" s="1" t="s">
        <v>10610</v>
      </c>
      <c r="J803" s="1"/>
      <c r="K803" s="1" t="s">
        <v>23345</v>
      </c>
      <c r="L803" s="1" t="s">
        <v>801</v>
      </c>
      <c r="M803" s="1" t="s">
        <v>12256</v>
      </c>
      <c r="N803" s="1" t="s">
        <v>13127</v>
      </c>
      <c r="O803" s="1" t="s">
        <v>801</v>
      </c>
      <c r="P803" s="1" t="s">
        <v>23352</v>
      </c>
      <c r="Q803" s="1" t="s">
        <v>23534</v>
      </c>
      <c r="R803" s="1" t="s">
        <v>13927</v>
      </c>
      <c r="S803" s="1" t="s">
        <v>801</v>
      </c>
      <c r="T803" s="1"/>
      <c r="U803" s="1"/>
      <c r="V803" s="1" t="s">
        <v>13937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14603</v>
      </c>
      <c r="F804" s="1" t="s">
        <v>15722</v>
      </c>
      <c r="G804" s="1" t="s">
        <v>16810</v>
      </c>
      <c r="H804" s="1" t="s">
        <v>15722</v>
      </c>
      <c r="I804" s="1" t="s">
        <v>10611</v>
      </c>
      <c r="J804" s="1"/>
      <c r="K804" s="1" t="s">
        <v>23345</v>
      </c>
      <c r="L804" s="1" t="s">
        <v>802</v>
      </c>
      <c r="M804" s="1" t="s">
        <v>12257</v>
      </c>
      <c r="N804" s="1" t="s">
        <v>13127</v>
      </c>
      <c r="O804" s="1" t="s">
        <v>802</v>
      </c>
      <c r="P804" s="1" t="s">
        <v>23352</v>
      </c>
      <c r="Q804" s="1" t="s">
        <v>23535</v>
      </c>
      <c r="R804" s="1" t="s">
        <v>13927</v>
      </c>
      <c r="S804" s="1" t="s">
        <v>802</v>
      </c>
      <c r="T804" s="1"/>
      <c r="U804" s="1"/>
      <c r="V804" s="1" t="s">
        <v>13937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20713</v>
      </c>
      <c r="F805" s="1" t="s">
        <v>20713</v>
      </c>
      <c r="G805" s="1" t="s">
        <v>22282</v>
      </c>
      <c r="H805" s="1" t="s">
        <v>23034</v>
      </c>
      <c r="I805" s="1" t="s">
        <v>10612</v>
      </c>
      <c r="J805" s="1"/>
      <c r="K805" s="1" t="s">
        <v>23345</v>
      </c>
      <c r="L805" s="1" t="s">
        <v>803</v>
      </c>
      <c r="M805" s="1" t="s">
        <v>12258</v>
      </c>
      <c r="N805" s="1" t="s">
        <v>13127</v>
      </c>
      <c r="O805" s="1" t="s">
        <v>803</v>
      </c>
      <c r="P805" s="1" t="s">
        <v>23352</v>
      </c>
      <c r="Q805" s="1" t="s">
        <v>23536</v>
      </c>
      <c r="R805" s="1" t="s">
        <v>13927</v>
      </c>
      <c r="S805" s="1" t="s">
        <v>803</v>
      </c>
      <c r="T805" s="1"/>
      <c r="U805" s="1"/>
      <c r="V805" s="1" t="s">
        <v>13937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14605</v>
      </c>
      <c r="F806" s="1" t="s">
        <v>15723</v>
      </c>
      <c r="G806" s="1" t="s">
        <v>16812</v>
      </c>
      <c r="H806" s="1" t="s">
        <v>17858</v>
      </c>
      <c r="I806" s="1" t="s">
        <v>10613</v>
      </c>
      <c r="J806" s="1"/>
      <c r="K806" s="1" t="s">
        <v>23345</v>
      </c>
      <c r="L806" s="1" t="s">
        <v>804</v>
      </c>
      <c r="M806" s="1" t="s">
        <v>12259</v>
      </c>
      <c r="N806" s="1" t="s">
        <v>13127</v>
      </c>
      <c r="O806" s="1" t="s">
        <v>804</v>
      </c>
      <c r="P806" s="1" t="s">
        <v>23352</v>
      </c>
      <c r="Q806" s="1" t="s">
        <v>23537</v>
      </c>
      <c r="R806" s="1" t="s">
        <v>13927</v>
      </c>
      <c r="S806" s="1" t="s">
        <v>804</v>
      </c>
      <c r="T806" s="1"/>
      <c r="U806" s="1"/>
      <c r="V806" s="1" t="s">
        <v>13937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14606</v>
      </c>
      <c r="F807" s="1" t="s">
        <v>15724</v>
      </c>
      <c r="G807" s="1" t="s">
        <v>16813</v>
      </c>
      <c r="H807" s="1" t="s">
        <v>17859</v>
      </c>
      <c r="I807" s="1" t="s">
        <v>10614</v>
      </c>
      <c r="J807" s="1"/>
      <c r="K807" s="1" t="s">
        <v>23345</v>
      </c>
      <c r="L807" s="1" t="s">
        <v>805</v>
      </c>
      <c r="M807" s="1" t="s">
        <v>12260</v>
      </c>
      <c r="N807" s="1" t="s">
        <v>13127</v>
      </c>
      <c r="O807" s="1" t="s">
        <v>805</v>
      </c>
      <c r="P807" s="1" t="s">
        <v>23352</v>
      </c>
      <c r="Q807" s="1" t="s">
        <v>23538</v>
      </c>
      <c r="R807" s="1" t="s">
        <v>13927</v>
      </c>
      <c r="S807" s="1" t="s">
        <v>805</v>
      </c>
      <c r="T807" s="1"/>
      <c r="U807" s="1"/>
      <c r="V807" s="1" t="s">
        <v>13937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20714</v>
      </c>
      <c r="F808" s="1" t="s">
        <v>21510</v>
      </c>
      <c r="G808" s="1" t="s">
        <v>22283</v>
      </c>
      <c r="H808" s="1" t="s">
        <v>23035</v>
      </c>
      <c r="I808" s="1" t="s">
        <v>10615</v>
      </c>
      <c r="J808" s="1"/>
      <c r="K808" s="1" t="s">
        <v>23345</v>
      </c>
      <c r="L808" s="1" t="s">
        <v>806</v>
      </c>
      <c r="M808" s="1" t="s">
        <v>12261</v>
      </c>
      <c r="N808" s="1" t="s">
        <v>13127</v>
      </c>
      <c r="O808" s="1" t="s">
        <v>806</v>
      </c>
      <c r="P808" s="1" t="s">
        <v>23352</v>
      </c>
      <c r="Q808" s="1" t="s">
        <v>23539</v>
      </c>
      <c r="R808" s="1" t="s">
        <v>13927</v>
      </c>
      <c r="S808" s="1" t="s">
        <v>806</v>
      </c>
      <c r="T808" s="1"/>
      <c r="U808" s="1"/>
      <c r="V808" s="1" t="s">
        <v>13937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20715</v>
      </c>
      <c r="F809" s="1" t="s">
        <v>21511</v>
      </c>
      <c r="G809" s="1" t="s">
        <v>22284</v>
      </c>
      <c r="H809" s="1" t="s">
        <v>23036</v>
      </c>
      <c r="I809" s="1" t="s">
        <v>10616</v>
      </c>
      <c r="J809" s="1"/>
      <c r="K809" s="1" t="s">
        <v>23345</v>
      </c>
      <c r="L809" s="1" t="s">
        <v>807</v>
      </c>
      <c r="M809" s="1" t="s">
        <v>12262</v>
      </c>
      <c r="N809" s="1" t="s">
        <v>13127</v>
      </c>
      <c r="O809" s="1" t="s">
        <v>807</v>
      </c>
      <c r="P809" s="1" t="s">
        <v>23352</v>
      </c>
      <c r="Q809" s="1" t="s">
        <v>23540</v>
      </c>
      <c r="R809" s="1" t="s">
        <v>13927</v>
      </c>
      <c r="S809" s="1" t="s">
        <v>807</v>
      </c>
      <c r="T809" s="1"/>
      <c r="U809" s="1"/>
      <c r="V809" s="1" t="s">
        <v>13937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20716</v>
      </c>
      <c r="F810" s="1" t="s">
        <v>21512</v>
      </c>
      <c r="G810" s="1" t="s">
        <v>22285</v>
      </c>
      <c r="H810" s="1" t="s">
        <v>23037</v>
      </c>
      <c r="I810" s="1" t="s">
        <v>10617</v>
      </c>
      <c r="J810" s="1"/>
      <c r="K810" s="1" t="s">
        <v>23345</v>
      </c>
      <c r="L810" s="1" t="s">
        <v>808</v>
      </c>
      <c r="M810" s="1" t="s">
        <v>12263</v>
      </c>
      <c r="N810" s="1" t="s">
        <v>13127</v>
      </c>
      <c r="O810" s="1" t="s">
        <v>808</v>
      </c>
      <c r="P810" s="1" t="s">
        <v>23352</v>
      </c>
      <c r="Q810" s="1" t="s">
        <v>23541</v>
      </c>
      <c r="R810" s="1" t="s">
        <v>13927</v>
      </c>
      <c r="S810" s="1" t="s">
        <v>808</v>
      </c>
      <c r="T810" s="1"/>
      <c r="U810" s="1"/>
      <c r="V810" s="1" t="s">
        <v>13937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20717</v>
      </c>
      <c r="F811" s="1" t="s">
        <v>21513</v>
      </c>
      <c r="G811" s="1" t="s">
        <v>22286</v>
      </c>
      <c r="H811" s="1" t="s">
        <v>22286</v>
      </c>
      <c r="I811" s="1" t="s">
        <v>10618</v>
      </c>
      <c r="J811" s="1"/>
      <c r="K811" s="1" t="s">
        <v>23345</v>
      </c>
      <c r="L811" s="1" t="s">
        <v>809</v>
      </c>
      <c r="M811" s="1" t="s">
        <v>12264</v>
      </c>
      <c r="N811" s="1" t="s">
        <v>13127</v>
      </c>
      <c r="O811" s="1" t="s">
        <v>809</v>
      </c>
      <c r="P811" s="1" t="s">
        <v>23352</v>
      </c>
      <c r="Q811" s="1" t="s">
        <v>23542</v>
      </c>
      <c r="R811" s="1" t="s">
        <v>13927</v>
      </c>
      <c r="S811" s="1" t="s">
        <v>809</v>
      </c>
      <c r="T811" s="1"/>
      <c r="U811" s="1"/>
      <c r="V811" s="1" t="s">
        <v>13937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14610</v>
      </c>
      <c r="F812" s="1" t="s">
        <v>15728</v>
      </c>
      <c r="G812" s="1" t="s">
        <v>16817</v>
      </c>
      <c r="H812" s="1" t="s">
        <v>16817</v>
      </c>
      <c r="I812" s="1" t="s">
        <v>10619</v>
      </c>
      <c r="J812" s="1"/>
      <c r="K812" s="1" t="s">
        <v>23345</v>
      </c>
      <c r="L812" s="1" t="s">
        <v>810</v>
      </c>
      <c r="M812" s="1" t="s">
        <v>12265</v>
      </c>
      <c r="N812" s="1" t="s">
        <v>13127</v>
      </c>
      <c r="O812" s="1" t="s">
        <v>810</v>
      </c>
      <c r="P812" s="1" t="s">
        <v>23352</v>
      </c>
      <c r="Q812" s="1" t="s">
        <v>23543</v>
      </c>
      <c r="R812" s="1" t="s">
        <v>13927</v>
      </c>
      <c r="S812" s="1" t="s">
        <v>810</v>
      </c>
      <c r="T812" s="1"/>
      <c r="U812" s="1"/>
      <c r="V812" s="1" t="s">
        <v>13937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5851</v>
      </c>
      <c r="G813" s="1" t="s">
        <v>7459</v>
      </c>
      <c r="H813" s="1" t="s">
        <v>9021</v>
      </c>
      <c r="I813" s="1" t="s">
        <v>10620</v>
      </c>
      <c r="J813" s="1"/>
      <c r="K813" s="1" t="s">
        <v>23345</v>
      </c>
      <c r="L813" s="1" t="s">
        <v>811</v>
      </c>
      <c r="M813" s="1" t="s">
        <v>12266</v>
      </c>
      <c r="N813" s="1" t="s">
        <v>13127</v>
      </c>
      <c r="O813" s="1" t="s">
        <v>811</v>
      </c>
      <c r="P813" s="1" t="s">
        <v>23352</v>
      </c>
      <c r="Q813" s="1" t="s">
        <v>23544</v>
      </c>
      <c r="R813" s="1" t="s">
        <v>13927</v>
      </c>
      <c r="S813" s="1" t="s">
        <v>811</v>
      </c>
      <c r="T813" s="1"/>
      <c r="U813" s="1"/>
      <c r="V813" s="1" t="s">
        <v>13937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14612</v>
      </c>
      <c r="F814" s="1" t="s">
        <v>15730</v>
      </c>
      <c r="G814" s="1" t="s">
        <v>16819</v>
      </c>
      <c r="H814" s="1" t="s">
        <v>17863</v>
      </c>
      <c r="I814" s="1" t="s">
        <v>10621</v>
      </c>
      <c r="J814" s="1"/>
      <c r="K814" s="1" t="s">
        <v>23345</v>
      </c>
      <c r="L814" s="1" t="s">
        <v>812</v>
      </c>
      <c r="M814" s="1" t="s">
        <v>12267</v>
      </c>
      <c r="N814" s="1" t="s">
        <v>13127</v>
      </c>
      <c r="O814" s="1" t="s">
        <v>812</v>
      </c>
      <c r="P814" s="1" t="s">
        <v>23352</v>
      </c>
      <c r="Q814" s="1" t="s">
        <v>23545</v>
      </c>
      <c r="R814" s="1" t="s">
        <v>13927</v>
      </c>
      <c r="S814" s="1" t="s">
        <v>812</v>
      </c>
      <c r="T814" s="1"/>
      <c r="U814" s="1"/>
      <c r="V814" s="1" t="s">
        <v>13937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5853</v>
      </c>
      <c r="G815" s="1" t="s">
        <v>7461</v>
      </c>
      <c r="H815" s="1" t="s">
        <v>9023</v>
      </c>
      <c r="I815" s="1" t="s">
        <v>10622</v>
      </c>
      <c r="J815" s="1"/>
      <c r="K815" s="1" t="s">
        <v>23345</v>
      </c>
      <c r="L815" s="1" t="s">
        <v>813</v>
      </c>
      <c r="M815" s="1" t="s">
        <v>12268</v>
      </c>
      <c r="N815" s="1" t="s">
        <v>13127</v>
      </c>
      <c r="O815" s="1" t="s">
        <v>813</v>
      </c>
      <c r="P815" s="1" t="s">
        <v>23352</v>
      </c>
      <c r="Q815" s="1" t="s">
        <v>23546</v>
      </c>
      <c r="R815" s="1" t="s">
        <v>13927</v>
      </c>
      <c r="S815" s="1" t="s">
        <v>813</v>
      </c>
      <c r="T815" s="1"/>
      <c r="U815" s="1"/>
      <c r="V815" s="1" t="s">
        <v>13937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5854</v>
      </c>
      <c r="G816" s="1" t="s">
        <v>7462</v>
      </c>
      <c r="H816" s="1" t="s">
        <v>9024</v>
      </c>
      <c r="I816" s="1" t="s">
        <v>10623</v>
      </c>
      <c r="J816" s="1"/>
      <c r="K816" s="1" t="s">
        <v>23345</v>
      </c>
      <c r="L816" s="1" t="s">
        <v>814</v>
      </c>
      <c r="M816" s="1" t="s">
        <v>12269</v>
      </c>
      <c r="N816" s="1" t="s">
        <v>13127</v>
      </c>
      <c r="O816" s="1" t="s">
        <v>814</v>
      </c>
      <c r="P816" s="1" t="s">
        <v>23352</v>
      </c>
      <c r="Q816" s="1" t="s">
        <v>23547</v>
      </c>
      <c r="R816" s="1" t="s">
        <v>13927</v>
      </c>
      <c r="S816" s="1" t="s">
        <v>814</v>
      </c>
      <c r="T816" s="1"/>
      <c r="U816" s="1"/>
      <c r="V816" s="1" t="s">
        <v>13937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20718</v>
      </c>
      <c r="F817" s="1" t="s">
        <v>21514</v>
      </c>
      <c r="G817" s="1" t="s">
        <v>22287</v>
      </c>
      <c r="H817" s="1" t="s">
        <v>23038</v>
      </c>
      <c r="I817" s="1" t="s">
        <v>10624</v>
      </c>
      <c r="J817" s="1"/>
      <c r="K817" s="1" t="s">
        <v>23345</v>
      </c>
      <c r="L817" s="1" t="s">
        <v>815</v>
      </c>
      <c r="M817" s="1" t="s">
        <v>12270</v>
      </c>
      <c r="N817" s="1" t="s">
        <v>13127</v>
      </c>
      <c r="O817" s="1" t="s">
        <v>815</v>
      </c>
      <c r="P817" s="1" t="s">
        <v>23352</v>
      </c>
      <c r="Q817" s="1" t="s">
        <v>23548</v>
      </c>
      <c r="R817" s="1" t="s">
        <v>13927</v>
      </c>
      <c r="S817" s="1" t="s">
        <v>815</v>
      </c>
      <c r="T817" s="1"/>
      <c r="U817" s="1"/>
      <c r="V817" s="1" t="s">
        <v>13937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20719</v>
      </c>
      <c r="F818" s="1" t="s">
        <v>21515</v>
      </c>
      <c r="G818" s="1" t="s">
        <v>22288</v>
      </c>
      <c r="H818" s="1" t="s">
        <v>23039</v>
      </c>
      <c r="I818" s="1" t="s">
        <v>10625</v>
      </c>
      <c r="J818" s="1"/>
      <c r="K818" s="1" t="s">
        <v>23345</v>
      </c>
      <c r="L818" s="1" t="s">
        <v>816</v>
      </c>
      <c r="M818" s="1" t="s">
        <v>12271</v>
      </c>
      <c r="N818" s="1" t="s">
        <v>13127</v>
      </c>
      <c r="O818" s="1" t="s">
        <v>816</v>
      </c>
      <c r="P818" s="1" t="s">
        <v>23352</v>
      </c>
      <c r="Q818" s="1" t="s">
        <v>23549</v>
      </c>
      <c r="R818" s="1" t="s">
        <v>13927</v>
      </c>
      <c r="S818" s="1" t="s">
        <v>816</v>
      </c>
      <c r="T818" s="1"/>
      <c r="U818" s="1"/>
      <c r="V818" s="1" t="s">
        <v>13937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20720</v>
      </c>
      <c r="F819" s="1" t="s">
        <v>21516</v>
      </c>
      <c r="G819" s="1" t="s">
        <v>22289</v>
      </c>
      <c r="H819" s="1" t="s">
        <v>23040</v>
      </c>
      <c r="I819" s="1" t="s">
        <v>10626</v>
      </c>
      <c r="J819" s="1"/>
      <c r="K819" s="1" t="s">
        <v>23345</v>
      </c>
      <c r="L819" s="1" t="s">
        <v>817</v>
      </c>
      <c r="M819" s="1" t="s">
        <v>12272</v>
      </c>
      <c r="N819" s="1" t="s">
        <v>13127</v>
      </c>
      <c r="O819" s="1" t="s">
        <v>817</v>
      </c>
      <c r="P819" s="1" t="s">
        <v>23352</v>
      </c>
      <c r="Q819" s="1" t="s">
        <v>23550</v>
      </c>
      <c r="R819" s="1" t="s">
        <v>13927</v>
      </c>
      <c r="S819" s="1" t="s">
        <v>817</v>
      </c>
      <c r="T819" s="1"/>
      <c r="U819" s="1"/>
      <c r="V819" s="1" t="s">
        <v>13937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14616</v>
      </c>
      <c r="F820" s="1" t="s">
        <v>15734</v>
      </c>
      <c r="G820" s="1" t="s">
        <v>16823</v>
      </c>
      <c r="H820" s="1" t="s">
        <v>17867</v>
      </c>
      <c r="I820" s="1" t="s">
        <v>10627</v>
      </c>
      <c r="J820" s="1"/>
      <c r="K820" s="1" t="s">
        <v>23345</v>
      </c>
      <c r="L820" s="1" t="s">
        <v>818</v>
      </c>
      <c r="M820" s="1" t="s">
        <v>12273</v>
      </c>
      <c r="N820" s="1" t="s">
        <v>13127</v>
      </c>
      <c r="O820" s="1" t="s">
        <v>818</v>
      </c>
      <c r="P820" s="1" t="s">
        <v>23352</v>
      </c>
      <c r="Q820" s="1" t="s">
        <v>23551</v>
      </c>
      <c r="R820" s="1" t="s">
        <v>13927</v>
      </c>
      <c r="S820" s="1" t="s">
        <v>818</v>
      </c>
      <c r="T820" s="1"/>
      <c r="U820" s="1"/>
      <c r="V820" s="1" t="s">
        <v>13937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5859</v>
      </c>
      <c r="G821" s="1" t="s">
        <v>7467</v>
      </c>
      <c r="H821" s="1" t="s">
        <v>9029</v>
      </c>
      <c r="I821" s="1" t="s">
        <v>10628</v>
      </c>
      <c r="J821" s="1"/>
      <c r="K821" s="1" t="s">
        <v>23345</v>
      </c>
      <c r="L821" s="1" t="s">
        <v>819</v>
      </c>
      <c r="M821" s="1" t="s">
        <v>12274</v>
      </c>
      <c r="N821" s="1" t="s">
        <v>13127</v>
      </c>
      <c r="O821" s="1" t="s">
        <v>819</v>
      </c>
      <c r="P821" s="1" t="s">
        <v>23352</v>
      </c>
      <c r="Q821" s="1" t="s">
        <v>23552</v>
      </c>
      <c r="R821" s="1" t="s">
        <v>13927</v>
      </c>
      <c r="S821" s="1" t="s">
        <v>819</v>
      </c>
      <c r="T821" s="1"/>
      <c r="U821" s="1"/>
      <c r="V821" s="1" t="s">
        <v>13937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14618</v>
      </c>
      <c r="F822" s="1" t="s">
        <v>15736</v>
      </c>
      <c r="G822" s="1" t="s">
        <v>16825</v>
      </c>
      <c r="H822" s="1" t="s">
        <v>17869</v>
      </c>
      <c r="I822" s="1" t="s">
        <v>10629</v>
      </c>
      <c r="J822" s="1"/>
      <c r="K822" s="1" t="s">
        <v>23345</v>
      </c>
      <c r="L822" s="1" t="s">
        <v>820</v>
      </c>
      <c r="M822" s="1" t="s">
        <v>12275</v>
      </c>
      <c r="N822" s="1" t="s">
        <v>13127</v>
      </c>
      <c r="O822" s="1" t="s">
        <v>820</v>
      </c>
      <c r="P822" s="1" t="s">
        <v>23352</v>
      </c>
      <c r="Q822" s="1" t="s">
        <v>23553</v>
      </c>
      <c r="R822" s="1" t="s">
        <v>13927</v>
      </c>
      <c r="S822" s="1" t="s">
        <v>820</v>
      </c>
      <c r="T822" s="1"/>
      <c r="U822" s="1"/>
      <c r="V822" s="1" t="s">
        <v>13937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14619</v>
      </c>
      <c r="F823" s="1" t="s">
        <v>15737</v>
      </c>
      <c r="G823" s="1" t="s">
        <v>16826</v>
      </c>
      <c r="H823" s="1" t="s">
        <v>17870</v>
      </c>
      <c r="I823" s="1" t="s">
        <v>10630</v>
      </c>
      <c r="J823" s="1"/>
      <c r="K823" s="1" t="s">
        <v>23345</v>
      </c>
      <c r="L823" s="1" t="s">
        <v>821</v>
      </c>
      <c r="M823" s="1" t="s">
        <v>12276</v>
      </c>
      <c r="N823" s="1" t="s">
        <v>13127</v>
      </c>
      <c r="O823" s="1" t="s">
        <v>821</v>
      </c>
      <c r="P823" s="1" t="s">
        <v>23352</v>
      </c>
      <c r="Q823" s="1" t="s">
        <v>23554</v>
      </c>
      <c r="R823" s="1" t="s">
        <v>13927</v>
      </c>
      <c r="S823" s="1" t="s">
        <v>821</v>
      </c>
      <c r="T823" s="1"/>
      <c r="U823" s="1"/>
      <c r="V823" s="1" t="s">
        <v>13937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5862</v>
      </c>
      <c r="G824" s="1" t="s">
        <v>7470</v>
      </c>
      <c r="H824" s="1" t="s">
        <v>9032</v>
      </c>
      <c r="I824" s="1" t="s">
        <v>10631</v>
      </c>
      <c r="J824" s="1"/>
      <c r="K824" s="1" t="s">
        <v>23345</v>
      </c>
      <c r="L824" s="1" t="s">
        <v>822</v>
      </c>
      <c r="M824" s="1" t="s">
        <v>12277</v>
      </c>
      <c r="N824" s="1" t="s">
        <v>13127</v>
      </c>
      <c r="O824" s="1" t="s">
        <v>822</v>
      </c>
      <c r="P824" s="1" t="s">
        <v>23352</v>
      </c>
      <c r="Q824" s="1" t="s">
        <v>23555</v>
      </c>
      <c r="R824" s="1" t="s">
        <v>13927</v>
      </c>
      <c r="S824" s="1" t="s">
        <v>822</v>
      </c>
      <c r="T824" s="1"/>
      <c r="U824" s="1"/>
      <c r="V824" s="1" t="s">
        <v>13937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5863</v>
      </c>
      <c r="G825" s="1" t="s">
        <v>7471</v>
      </c>
      <c r="H825" s="1" t="s">
        <v>9033</v>
      </c>
      <c r="I825" s="1" t="s">
        <v>10632</v>
      </c>
      <c r="J825" s="1"/>
      <c r="K825" s="1" t="s">
        <v>23345</v>
      </c>
      <c r="L825" s="1" t="s">
        <v>823</v>
      </c>
      <c r="M825" s="1" t="s">
        <v>12278</v>
      </c>
      <c r="N825" s="1" t="s">
        <v>13127</v>
      </c>
      <c r="O825" s="1" t="s">
        <v>823</v>
      </c>
      <c r="P825" s="1" t="s">
        <v>23352</v>
      </c>
      <c r="Q825" s="1" t="s">
        <v>23556</v>
      </c>
      <c r="R825" s="1" t="s">
        <v>13927</v>
      </c>
      <c r="S825" s="1" t="s">
        <v>823</v>
      </c>
      <c r="T825" s="1"/>
      <c r="U825" s="1"/>
      <c r="V825" s="1" t="s">
        <v>13937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20721</v>
      </c>
      <c r="F826" s="1" t="s">
        <v>21517</v>
      </c>
      <c r="G826" s="1" t="s">
        <v>22290</v>
      </c>
      <c r="H826" s="1" t="s">
        <v>23041</v>
      </c>
      <c r="I826" s="1" t="s">
        <v>10633</v>
      </c>
      <c r="J826" s="1"/>
      <c r="K826" s="1" t="s">
        <v>23345</v>
      </c>
      <c r="L826" s="1" t="s">
        <v>824</v>
      </c>
      <c r="M826" s="1" t="s">
        <v>12279</v>
      </c>
      <c r="N826" s="1" t="s">
        <v>13127</v>
      </c>
      <c r="O826" s="1" t="s">
        <v>824</v>
      </c>
      <c r="P826" s="1" t="s">
        <v>23352</v>
      </c>
      <c r="Q826" s="1" t="s">
        <v>23557</v>
      </c>
      <c r="R826" s="1" t="s">
        <v>13927</v>
      </c>
      <c r="S826" s="1" t="s">
        <v>824</v>
      </c>
      <c r="T826" s="1"/>
      <c r="U826" s="1"/>
      <c r="V826" s="1" t="s">
        <v>13937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20722</v>
      </c>
      <c r="F827" s="1" t="s">
        <v>21518</v>
      </c>
      <c r="G827" s="1" t="s">
        <v>22291</v>
      </c>
      <c r="H827" s="1" t="s">
        <v>23042</v>
      </c>
      <c r="I827" s="1" t="s">
        <v>10634</v>
      </c>
      <c r="J827" s="1"/>
      <c r="K827" s="1" t="s">
        <v>23345</v>
      </c>
      <c r="L827" s="1" t="s">
        <v>825</v>
      </c>
      <c r="M827" s="1" t="s">
        <v>12280</v>
      </c>
      <c r="N827" s="1" t="s">
        <v>13127</v>
      </c>
      <c r="O827" s="1" t="s">
        <v>825</v>
      </c>
      <c r="P827" s="1" t="s">
        <v>23352</v>
      </c>
      <c r="Q827" s="1" t="s">
        <v>23558</v>
      </c>
      <c r="R827" s="1" t="s">
        <v>13927</v>
      </c>
      <c r="S827" s="1" t="s">
        <v>825</v>
      </c>
      <c r="T827" s="1"/>
      <c r="U827" s="1"/>
      <c r="V827" s="1" t="s">
        <v>13937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5866</v>
      </c>
      <c r="G828" s="1" t="s">
        <v>7474</v>
      </c>
      <c r="H828" s="1" t="s">
        <v>9036</v>
      </c>
      <c r="I828" s="1" t="s">
        <v>10635</v>
      </c>
      <c r="J828" s="1"/>
      <c r="K828" s="1" t="s">
        <v>23345</v>
      </c>
      <c r="L828" s="1" t="s">
        <v>826</v>
      </c>
      <c r="M828" s="1" t="s">
        <v>12281</v>
      </c>
      <c r="N828" s="1" t="s">
        <v>13127</v>
      </c>
      <c r="O828" s="1" t="s">
        <v>826</v>
      </c>
      <c r="P828" s="1" t="s">
        <v>23352</v>
      </c>
      <c r="Q828" s="1" t="s">
        <v>23559</v>
      </c>
      <c r="R828" s="1" t="s">
        <v>13927</v>
      </c>
      <c r="S828" s="1" t="s">
        <v>826</v>
      </c>
      <c r="T828" s="1"/>
      <c r="U828" s="1"/>
      <c r="V828" s="1" t="s">
        <v>13937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5867</v>
      </c>
      <c r="G829" s="1" t="s">
        <v>7475</v>
      </c>
      <c r="H829" s="1" t="s">
        <v>9037</v>
      </c>
      <c r="I829" s="1" t="s">
        <v>10636</v>
      </c>
      <c r="J829" s="1"/>
      <c r="K829" s="1" t="s">
        <v>23345</v>
      </c>
      <c r="L829" s="1" t="s">
        <v>827</v>
      </c>
      <c r="M829" s="1" t="s">
        <v>12282</v>
      </c>
      <c r="N829" s="1" t="s">
        <v>13127</v>
      </c>
      <c r="O829" s="1" t="s">
        <v>827</v>
      </c>
      <c r="P829" s="1" t="s">
        <v>23352</v>
      </c>
      <c r="Q829" s="1" t="s">
        <v>23560</v>
      </c>
      <c r="R829" s="1" t="s">
        <v>13927</v>
      </c>
      <c r="S829" s="1" t="s">
        <v>827</v>
      </c>
      <c r="T829" s="1"/>
      <c r="U829" s="1"/>
      <c r="V829" s="1" t="s">
        <v>13937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20723</v>
      </c>
      <c r="F830" s="1" t="s">
        <v>21519</v>
      </c>
      <c r="G830" s="1" t="s">
        <v>22292</v>
      </c>
      <c r="H830" s="1" t="s">
        <v>23043</v>
      </c>
      <c r="I830" s="1" t="s">
        <v>10637</v>
      </c>
      <c r="J830" s="1"/>
      <c r="K830" s="1" t="s">
        <v>23345</v>
      </c>
      <c r="L830" s="1" t="s">
        <v>828</v>
      </c>
      <c r="M830" s="1" t="s">
        <v>12283</v>
      </c>
      <c r="N830" s="1" t="s">
        <v>13127</v>
      </c>
      <c r="O830" s="1" t="s">
        <v>828</v>
      </c>
      <c r="P830" s="1" t="s">
        <v>23352</v>
      </c>
      <c r="Q830" s="1" t="s">
        <v>23561</v>
      </c>
      <c r="R830" s="1" t="s">
        <v>13927</v>
      </c>
      <c r="S830" s="1" t="s">
        <v>828</v>
      </c>
      <c r="T830" s="1"/>
      <c r="U830" s="1"/>
      <c r="V830" s="1" t="s">
        <v>13937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20724</v>
      </c>
      <c r="F831" s="1" t="s">
        <v>21520</v>
      </c>
      <c r="G831" s="1" t="s">
        <v>22293</v>
      </c>
      <c r="H831" s="1" t="s">
        <v>23044</v>
      </c>
      <c r="I831" s="1" t="s">
        <v>10638</v>
      </c>
      <c r="J831" s="1"/>
      <c r="K831" s="1" t="s">
        <v>23345</v>
      </c>
      <c r="L831" s="1" t="s">
        <v>829</v>
      </c>
      <c r="M831" s="1" t="s">
        <v>12284</v>
      </c>
      <c r="N831" s="1" t="s">
        <v>13127</v>
      </c>
      <c r="O831" s="1" t="s">
        <v>829</v>
      </c>
      <c r="P831" s="1" t="s">
        <v>23352</v>
      </c>
      <c r="Q831" s="1" t="s">
        <v>23562</v>
      </c>
      <c r="R831" s="1" t="s">
        <v>13927</v>
      </c>
      <c r="S831" s="1" t="s">
        <v>829</v>
      </c>
      <c r="T831" s="1"/>
      <c r="U831" s="1"/>
      <c r="V831" s="1" t="s">
        <v>13937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20725</v>
      </c>
      <c r="F832" s="1" t="s">
        <v>21521</v>
      </c>
      <c r="G832" s="1" t="s">
        <v>22294</v>
      </c>
      <c r="H832" s="1" t="s">
        <v>23045</v>
      </c>
      <c r="I832" s="1" t="s">
        <v>10639</v>
      </c>
      <c r="J832" s="1"/>
      <c r="K832" s="1" t="s">
        <v>23345</v>
      </c>
      <c r="L832" s="1" t="s">
        <v>830</v>
      </c>
      <c r="M832" s="1" t="s">
        <v>12285</v>
      </c>
      <c r="N832" s="1" t="s">
        <v>13127</v>
      </c>
      <c r="O832" s="1" t="s">
        <v>830</v>
      </c>
      <c r="P832" s="1" t="s">
        <v>23352</v>
      </c>
      <c r="Q832" s="1" t="s">
        <v>23563</v>
      </c>
      <c r="R832" s="1" t="s">
        <v>13927</v>
      </c>
      <c r="S832" s="1" t="s">
        <v>830</v>
      </c>
      <c r="T832" s="1"/>
      <c r="U832" s="1"/>
      <c r="V832" s="1" t="s">
        <v>13937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20726</v>
      </c>
      <c r="F833" s="1" t="s">
        <v>21521</v>
      </c>
      <c r="G833" s="1" t="s">
        <v>22295</v>
      </c>
      <c r="H833" s="1" t="s">
        <v>23045</v>
      </c>
      <c r="I833" s="1" t="s">
        <v>10640</v>
      </c>
      <c r="J833" s="1"/>
      <c r="K833" s="1" t="s">
        <v>23345</v>
      </c>
      <c r="L833" s="1" t="s">
        <v>831</v>
      </c>
      <c r="M833" s="1" t="s">
        <v>12286</v>
      </c>
      <c r="N833" s="1" t="s">
        <v>13127</v>
      </c>
      <c r="O833" s="1" t="s">
        <v>831</v>
      </c>
      <c r="P833" s="1" t="s">
        <v>23352</v>
      </c>
      <c r="Q833" s="1" t="s">
        <v>23563</v>
      </c>
      <c r="R833" s="1" t="s">
        <v>13927</v>
      </c>
      <c r="S833" s="1" t="s">
        <v>831</v>
      </c>
      <c r="T833" s="1"/>
      <c r="U833" s="1"/>
      <c r="V833" s="1" t="s">
        <v>13937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20727</v>
      </c>
      <c r="F834" s="1" t="s">
        <v>21522</v>
      </c>
      <c r="G834" s="1" t="s">
        <v>22296</v>
      </c>
      <c r="H834" s="1" t="s">
        <v>23046</v>
      </c>
      <c r="I834" s="1" t="s">
        <v>10641</v>
      </c>
      <c r="J834" s="1"/>
      <c r="K834" s="1" t="s">
        <v>23345</v>
      </c>
      <c r="L834" s="1" t="s">
        <v>832</v>
      </c>
      <c r="M834" s="1" t="s">
        <v>12287</v>
      </c>
      <c r="N834" s="1" t="s">
        <v>13127</v>
      </c>
      <c r="O834" s="1" t="s">
        <v>832</v>
      </c>
      <c r="P834" s="1" t="s">
        <v>23352</v>
      </c>
      <c r="Q834" s="1" t="s">
        <v>23564</v>
      </c>
      <c r="R834" s="1" t="s">
        <v>13927</v>
      </c>
      <c r="S834" s="1" t="s">
        <v>832</v>
      </c>
      <c r="T834" s="1"/>
      <c r="U834" s="1"/>
      <c r="V834" s="1" t="s">
        <v>13937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20728</v>
      </c>
      <c r="F835" s="1" t="s">
        <v>21523</v>
      </c>
      <c r="G835" s="1" t="s">
        <v>22297</v>
      </c>
      <c r="H835" s="1" t="s">
        <v>23047</v>
      </c>
      <c r="I835" s="1" t="s">
        <v>10642</v>
      </c>
      <c r="J835" s="1"/>
      <c r="K835" s="1" t="s">
        <v>23345</v>
      </c>
      <c r="L835" s="1" t="s">
        <v>833</v>
      </c>
      <c r="M835" s="1" t="s">
        <v>12288</v>
      </c>
      <c r="N835" s="1" t="s">
        <v>13127</v>
      </c>
      <c r="O835" s="1" t="s">
        <v>833</v>
      </c>
      <c r="P835" s="1" t="s">
        <v>23352</v>
      </c>
      <c r="Q835" s="1" t="s">
        <v>23565</v>
      </c>
      <c r="R835" s="1" t="s">
        <v>13927</v>
      </c>
      <c r="S835" s="1" t="s">
        <v>833</v>
      </c>
      <c r="T835" s="1"/>
      <c r="U835" s="1"/>
      <c r="V835" s="1" t="s">
        <v>13937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5873</v>
      </c>
      <c r="G836" s="1" t="s">
        <v>7482</v>
      </c>
      <c r="H836" s="1" t="s">
        <v>9043</v>
      </c>
      <c r="I836" s="1" t="s">
        <v>10643</v>
      </c>
      <c r="J836" s="1"/>
      <c r="K836" s="1" t="s">
        <v>23345</v>
      </c>
      <c r="L836" s="1" t="s">
        <v>834</v>
      </c>
      <c r="M836" s="1" t="s">
        <v>12289</v>
      </c>
      <c r="N836" s="1" t="s">
        <v>13127</v>
      </c>
      <c r="O836" s="1" t="s">
        <v>834</v>
      </c>
      <c r="P836" s="1" t="s">
        <v>23352</v>
      </c>
      <c r="Q836" s="1" t="s">
        <v>23566</v>
      </c>
      <c r="R836" s="1" t="s">
        <v>13927</v>
      </c>
      <c r="S836" s="1" t="s">
        <v>834</v>
      </c>
      <c r="T836" s="1"/>
      <c r="U836" s="1"/>
      <c r="V836" s="1" t="s">
        <v>13937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14628</v>
      </c>
      <c r="F837" s="1" t="s">
        <v>15746</v>
      </c>
      <c r="G837" s="1" t="s">
        <v>16835</v>
      </c>
      <c r="H837" s="1" t="s">
        <v>17869</v>
      </c>
      <c r="I837" s="1" t="s">
        <v>10644</v>
      </c>
      <c r="J837" s="1"/>
      <c r="K837" s="1" t="s">
        <v>23345</v>
      </c>
      <c r="L837" s="1" t="s">
        <v>835</v>
      </c>
      <c r="M837" s="1" t="s">
        <v>12290</v>
      </c>
      <c r="N837" s="1" t="s">
        <v>13127</v>
      </c>
      <c r="O837" s="1" t="s">
        <v>835</v>
      </c>
      <c r="P837" s="1" t="s">
        <v>23352</v>
      </c>
      <c r="Q837" s="1" t="s">
        <v>23553</v>
      </c>
      <c r="R837" s="1" t="s">
        <v>13927</v>
      </c>
      <c r="S837" s="1" t="s">
        <v>835</v>
      </c>
      <c r="T837" s="1"/>
      <c r="U837" s="1"/>
      <c r="V837" s="1" t="s">
        <v>13937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20729</v>
      </c>
      <c r="F838" s="1" t="s">
        <v>21524</v>
      </c>
      <c r="G838" s="1" t="s">
        <v>22298</v>
      </c>
      <c r="H838" s="1" t="s">
        <v>23048</v>
      </c>
      <c r="I838" s="1" t="s">
        <v>10645</v>
      </c>
      <c r="J838" s="1"/>
      <c r="K838" s="1" t="s">
        <v>23345</v>
      </c>
      <c r="L838" s="1" t="s">
        <v>836</v>
      </c>
      <c r="M838" s="1" t="s">
        <v>12291</v>
      </c>
      <c r="N838" s="1" t="s">
        <v>13127</v>
      </c>
      <c r="O838" s="1" t="s">
        <v>836</v>
      </c>
      <c r="P838" s="1" t="s">
        <v>23352</v>
      </c>
      <c r="Q838" s="1" t="s">
        <v>23567</v>
      </c>
      <c r="R838" s="1" t="s">
        <v>13927</v>
      </c>
      <c r="S838" s="1" t="s">
        <v>836</v>
      </c>
      <c r="T838" s="1"/>
      <c r="U838" s="1"/>
      <c r="V838" s="1" t="s">
        <v>13937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20730</v>
      </c>
      <c r="F839" s="1" t="s">
        <v>21525</v>
      </c>
      <c r="G839" s="1" t="s">
        <v>22299</v>
      </c>
      <c r="H839" s="1" t="s">
        <v>23049</v>
      </c>
      <c r="I839" s="1" t="s">
        <v>10646</v>
      </c>
      <c r="J839" s="1"/>
      <c r="K839" s="1" t="s">
        <v>23345</v>
      </c>
      <c r="L839" s="1" t="s">
        <v>837</v>
      </c>
      <c r="M839" s="1" t="s">
        <v>12292</v>
      </c>
      <c r="N839" s="1" t="s">
        <v>13127</v>
      </c>
      <c r="O839" s="1" t="s">
        <v>837</v>
      </c>
      <c r="P839" s="1" t="s">
        <v>23353</v>
      </c>
      <c r="Q839" s="1" t="s">
        <v>23353</v>
      </c>
      <c r="R839" s="1" t="s">
        <v>13927</v>
      </c>
      <c r="S839" s="1" t="s">
        <v>837</v>
      </c>
      <c r="T839" s="1"/>
      <c r="U839" s="1" t="s">
        <v>23987</v>
      </c>
      <c r="V839" s="1" t="s">
        <v>13937</v>
      </c>
      <c r="W839" s="1" t="s">
        <v>837</v>
      </c>
      <c r="X839" s="1" t="s">
        <v>23995</v>
      </c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14631</v>
      </c>
      <c r="F840" s="1" t="s">
        <v>15749</v>
      </c>
      <c r="G840" s="1" t="s">
        <v>16838</v>
      </c>
      <c r="H840" s="1" t="s">
        <v>17881</v>
      </c>
      <c r="I840" s="1" t="s">
        <v>10647</v>
      </c>
      <c r="J840" s="1"/>
      <c r="K840" s="1" t="s">
        <v>23345</v>
      </c>
      <c r="L840" s="1" t="s">
        <v>838</v>
      </c>
      <c r="M840" s="1" t="s">
        <v>12293</v>
      </c>
      <c r="N840" s="1" t="s">
        <v>13127</v>
      </c>
      <c r="O840" s="1" t="s">
        <v>838</v>
      </c>
      <c r="P840" s="1" t="s">
        <v>23353</v>
      </c>
      <c r="Q840" s="1" t="s">
        <v>23353</v>
      </c>
      <c r="R840" s="1" t="s">
        <v>13927</v>
      </c>
      <c r="S840" s="1" t="s">
        <v>838</v>
      </c>
      <c r="T840" s="1"/>
      <c r="U840" s="1"/>
      <c r="V840" s="1" t="s">
        <v>13937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20731</v>
      </c>
      <c r="F841" s="1" t="s">
        <v>21526</v>
      </c>
      <c r="G841" s="1" t="s">
        <v>22300</v>
      </c>
      <c r="H841" s="1" t="s">
        <v>23050</v>
      </c>
      <c r="I841" s="1" t="s">
        <v>10648</v>
      </c>
      <c r="J841" s="1"/>
      <c r="K841" s="1" t="s">
        <v>23345</v>
      </c>
      <c r="L841" s="1" t="s">
        <v>839</v>
      </c>
      <c r="M841" s="1" t="s">
        <v>12294</v>
      </c>
      <c r="N841" s="1" t="s">
        <v>13127</v>
      </c>
      <c r="O841" s="1" t="s">
        <v>839</v>
      </c>
      <c r="P841" s="1" t="s">
        <v>23353</v>
      </c>
      <c r="Q841" s="1" t="s">
        <v>23353</v>
      </c>
      <c r="R841" s="1" t="s">
        <v>13927</v>
      </c>
      <c r="S841" s="1" t="s">
        <v>839</v>
      </c>
      <c r="T841" s="1"/>
      <c r="U841" s="1"/>
      <c r="V841" s="1" t="s">
        <v>13937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20732</v>
      </c>
      <c r="F842" s="1" t="s">
        <v>21527</v>
      </c>
      <c r="G842" s="1" t="s">
        <v>22301</v>
      </c>
      <c r="H842" s="1" t="s">
        <v>23044</v>
      </c>
      <c r="I842" s="1" t="s">
        <v>10649</v>
      </c>
      <c r="J842" s="1"/>
      <c r="K842" s="1" t="s">
        <v>23345</v>
      </c>
      <c r="L842" s="1" t="s">
        <v>840</v>
      </c>
      <c r="M842" s="1" t="s">
        <v>12295</v>
      </c>
      <c r="N842" s="1" t="s">
        <v>13127</v>
      </c>
      <c r="O842" s="1" t="s">
        <v>840</v>
      </c>
      <c r="P842" s="1" t="s">
        <v>23353</v>
      </c>
      <c r="Q842" s="1" t="s">
        <v>23353</v>
      </c>
      <c r="R842" s="1" t="s">
        <v>13927</v>
      </c>
      <c r="S842" s="1" t="s">
        <v>840</v>
      </c>
      <c r="T842" s="1"/>
      <c r="U842" s="1"/>
      <c r="V842" s="1" t="s">
        <v>13937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5880</v>
      </c>
      <c r="G843" s="1" t="s">
        <v>7489</v>
      </c>
      <c r="H843" s="1" t="s">
        <v>9048</v>
      </c>
      <c r="I843" s="1" t="s">
        <v>10650</v>
      </c>
      <c r="J843" s="1"/>
      <c r="K843" s="1" t="s">
        <v>23345</v>
      </c>
      <c r="L843" s="1" t="s">
        <v>841</v>
      </c>
      <c r="M843" s="1" t="s">
        <v>12296</v>
      </c>
      <c r="N843" s="1" t="s">
        <v>13127</v>
      </c>
      <c r="O843" s="1" t="s">
        <v>841</v>
      </c>
      <c r="P843" s="1" t="s">
        <v>23353</v>
      </c>
      <c r="Q843" s="1" t="s">
        <v>23353</v>
      </c>
      <c r="R843" s="1" t="s">
        <v>13927</v>
      </c>
      <c r="S843" s="1" t="s">
        <v>841</v>
      </c>
      <c r="T843" s="1"/>
      <c r="U843" s="1"/>
      <c r="V843" s="1" t="s">
        <v>13937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14635</v>
      </c>
      <c r="F844" s="1" t="s">
        <v>14635</v>
      </c>
      <c r="G844" s="1" t="s">
        <v>16842</v>
      </c>
      <c r="H844" s="1" t="s">
        <v>17884</v>
      </c>
      <c r="I844" s="1" t="s">
        <v>10651</v>
      </c>
      <c r="J844" s="1"/>
      <c r="K844" s="1" t="s">
        <v>23345</v>
      </c>
      <c r="L844" s="1" t="s">
        <v>842</v>
      </c>
      <c r="M844" s="1" t="s">
        <v>12297</v>
      </c>
      <c r="N844" s="1" t="s">
        <v>13127</v>
      </c>
      <c r="O844" s="1" t="s">
        <v>842</v>
      </c>
      <c r="P844" s="1" t="s">
        <v>23353</v>
      </c>
      <c r="Q844" s="1" t="s">
        <v>23353</v>
      </c>
      <c r="R844" s="1" t="s">
        <v>13927</v>
      </c>
      <c r="S844" s="1" t="s">
        <v>842</v>
      </c>
      <c r="T844" s="1"/>
      <c r="U844" s="1"/>
      <c r="V844" s="1" t="s">
        <v>13937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14636</v>
      </c>
      <c r="F845" s="1" t="s">
        <v>15753</v>
      </c>
      <c r="G845" s="1" t="s">
        <v>16843</v>
      </c>
      <c r="H845" s="1" t="s">
        <v>17885</v>
      </c>
      <c r="I845" s="1" t="s">
        <v>10652</v>
      </c>
      <c r="J845" s="1"/>
      <c r="K845" s="1" t="s">
        <v>23345</v>
      </c>
      <c r="L845" s="1" t="s">
        <v>843</v>
      </c>
      <c r="M845" s="1" t="s">
        <v>12298</v>
      </c>
      <c r="N845" s="1" t="s">
        <v>13127</v>
      </c>
      <c r="O845" s="1" t="s">
        <v>843</v>
      </c>
      <c r="P845" s="1" t="s">
        <v>23353</v>
      </c>
      <c r="Q845" s="1" t="s">
        <v>23353</v>
      </c>
      <c r="R845" s="1" t="s">
        <v>13927</v>
      </c>
      <c r="S845" s="1" t="s">
        <v>843</v>
      </c>
      <c r="T845" s="1"/>
      <c r="U845" s="1"/>
      <c r="V845" s="1" t="s">
        <v>13937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20733</v>
      </c>
      <c r="F846" s="1" t="s">
        <v>21528</v>
      </c>
      <c r="G846" s="1" t="s">
        <v>22302</v>
      </c>
      <c r="H846" s="1" t="s">
        <v>23051</v>
      </c>
      <c r="I846" s="1" t="s">
        <v>10653</v>
      </c>
      <c r="J846" s="1"/>
      <c r="K846" s="1" t="s">
        <v>23345</v>
      </c>
      <c r="L846" s="1" t="s">
        <v>844</v>
      </c>
      <c r="M846" s="1" t="s">
        <v>12299</v>
      </c>
      <c r="N846" s="1" t="s">
        <v>13127</v>
      </c>
      <c r="O846" s="1" t="s">
        <v>844</v>
      </c>
      <c r="P846" s="1" t="s">
        <v>23353</v>
      </c>
      <c r="Q846" s="1" t="s">
        <v>23353</v>
      </c>
      <c r="R846" s="1" t="s">
        <v>13927</v>
      </c>
      <c r="S846" s="1" t="s">
        <v>844</v>
      </c>
      <c r="T846" s="1"/>
      <c r="U846" s="1"/>
      <c r="V846" s="1" t="s">
        <v>13937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14638</v>
      </c>
      <c r="F847" s="1" t="s">
        <v>15755</v>
      </c>
      <c r="G847" s="1" t="s">
        <v>16845</v>
      </c>
      <c r="H847" s="1" t="s">
        <v>17887</v>
      </c>
      <c r="I847" s="1" t="s">
        <v>10654</v>
      </c>
      <c r="J847" s="1"/>
      <c r="K847" s="1" t="s">
        <v>23345</v>
      </c>
      <c r="L847" s="1" t="s">
        <v>845</v>
      </c>
      <c r="M847" s="1" t="s">
        <v>12300</v>
      </c>
      <c r="N847" s="1" t="s">
        <v>13127</v>
      </c>
      <c r="O847" s="1" t="s">
        <v>845</v>
      </c>
      <c r="P847" s="1" t="s">
        <v>23353</v>
      </c>
      <c r="Q847" s="1" t="s">
        <v>23353</v>
      </c>
      <c r="R847" s="1" t="s">
        <v>13927</v>
      </c>
      <c r="S847" s="1" t="s">
        <v>845</v>
      </c>
      <c r="T847" s="1"/>
      <c r="U847" s="1"/>
      <c r="V847" s="1" t="s">
        <v>13937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14639</v>
      </c>
      <c r="F848" s="1" t="s">
        <v>15756</v>
      </c>
      <c r="G848" s="1" t="s">
        <v>16846</v>
      </c>
      <c r="H848" s="1" t="s">
        <v>17885</v>
      </c>
      <c r="I848" s="1" t="s">
        <v>10655</v>
      </c>
      <c r="J848" s="1"/>
      <c r="K848" s="1" t="s">
        <v>23345</v>
      </c>
      <c r="L848" s="1" t="s">
        <v>846</v>
      </c>
      <c r="M848" s="1" t="s">
        <v>12301</v>
      </c>
      <c r="N848" s="1" t="s">
        <v>13127</v>
      </c>
      <c r="O848" s="1" t="s">
        <v>846</v>
      </c>
      <c r="P848" s="1" t="s">
        <v>23353</v>
      </c>
      <c r="Q848" s="1" t="s">
        <v>23353</v>
      </c>
      <c r="R848" s="1" t="s">
        <v>13927</v>
      </c>
      <c r="S848" s="1" t="s">
        <v>846</v>
      </c>
      <c r="T848" s="1"/>
      <c r="U848" s="1"/>
      <c r="V848" s="1" t="s">
        <v>13937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20734</v>
      </c>
      <c r="F849" s="1" t="s">
        <v>20734</v>
      </c>
      <c r="G849" s="1" t="s">
        <v>22303</v>
      </c>
      <c r="H849" s="1" t="s">
        <v>23052</v>
      </c>
      <c r="I849" s="1" t="s">
        <v>10656</v>
      </c>
      <c r="J849" s="1"/>
      <c r="K849" s="1" t="s">
        <v>23345</v>
      </c>
      <c r="L849" s="1" t="s">
        <v>847</v>
      </c>
      <c r="M849" s="1" t="s">
        <v>12302</v>
      </c>
      <c r="N849" s="1" t="s">
        <v>13127</v>
      </c>
      <c r="O849" s="1" t="s">
        <v>847</v>
      </c>
      <c r="P849" s="1" t="s">
        <v>23353</v>
      </c>
      <c r="Q849" s="1" t="s">
        <v>23353</v>
      </c>
      <c r="R849" s="1" t="s">
        <v>13927</v>
      </c>
      <c r="S849" s="1" t="s">
        <v>847</v>
      </c>
      <c r="T849" s="1"/>
      <c r="U849" s="1"/>
      <c r="V849" s="1" t="s">
        <v>13937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5885</v>
      </c>
      <c r="G850" s="1" t="s">
        <v>7496</v>
      </c>
      <c r="H850" s="1" t="s">
        <v>9048</v>
      </c>
      <c r="I850" s="1" t="s">
        <v>10657</v>
      </c>
      <c r="J850" s="1"/>
      <c r="K850" s="1" t="s">
        <v>23345</v>
      </c>
      <c r="L850" s="1" t="s">
        <v>848</v>
      </c>
      <c r="M850" s="1" t="s">
        <v>12303</v>
      </c>
      <c r="N850" s="1" t="s">
        <v>13127</v>
      </c>
      <c r="O850" s="1" t="s">
        <v>848</v>
      </c>
      <c r="P850" s="1" t="s">
        <v>23353</v>
      </c>
      <c r="Q850" s="1" t="s">
        <v>23353</v>
      </c>
      <c r="R850" s="1" t="s">
        <v>13927</v>
      </c>
      <c r="S850" s="1" t="s">
        <v>848</v>
      </c>
      <c r="T850" s="1"/>
      <c r="U850" s="1"/>
      <c r="V850" s="1" t="s">
        <v>13937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20735</v>
      </c>
      <c r="F851" s="1" t="s">
        <v>21529</v>
      </c>
      <c r="G851" s="1" t="s">
        <v>22304</v>
      </c>
      <c r="H851" s="1" t="s">
        <v>23053</v>
      </c>
      <c r="I851" s="1" t="s">
        <v>10658</v>
      </c>
      <c r="J851" s="1"/>
      <c r="K851" s="1" t="s">
        <v>23345</v>
      </c>
      <c r="L851" s="1" t="s">
        <v>849</v>
      </c>
      <c r="M851" s="1" t="s">
        <v>12304</v>
      </c>
      <c r="N851" s="1" t="s">
        <v>13127</v>
      </c>
      <c r="O851" s="1" t="s">
        <v>849</v>
      </c>
      <c r="P851" s="1" t="s">
        <v>23353</v>
      </c>
      <c r="Q851" s="1" t="s">
        <v>23353</v>
      </c>
      <c r="R851" s="1" t="s">
        <v>13927</v>
      </c>
      <c r="S851" s="1" t="s">
        <v>849</v>
      </c>
      <c r="T851" s="1"/>
      <c r="U851" s="1"/>
      <c r="V851" s="1" t="s">
        <v>13937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20736</v>
      </c>
      <c r="F852" s="1" t="s">
        <v>21530</v>
      </c>
      <c r="G852" s="1" t="s">
        <v>22305</v>
      </c>
      <c r="H852" s="1" t="s">
        <v>23054</v>
      </c>
      <c r="I852" s="1" t="s">
        <v>10659</v>
      </c>
      <c r="J852" s="1"/>
      <c r="K852" s="1" t="s">
        <v>23345</v>
      </c>
      <c r="L852" s="1" t="s">
        <v>850</v>
      </c>
      <c r="M852" s="1" t="s">
        <v>12305</v>
      </c>
      <c r="N852" s="1" t="s">
        <v>13127</v>
      </c>
      <c r="O852" s="1" t="s">
        <v>850</v>
      </c>
      <c r="P852" s="1" t="s">
        <v>23353</v>
      </c>
      <c r="Q852" s="1" t="s">
        <v>23353</v>
      </c>
      <c r="R852" s="1" t="s">
        <v>13927</v>
      </c>
      <c r="S852" s="1" t="s">
        <v>850</v>
      </c>
      <c r="T852" s="1"/>
      <c r="U852" s="1"/>
      <c r="V852" s="1" t="s">
        <v>13937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5888</v>
      </c>
      <c r="G853" s="1" t="s">
        <v>7499</v>
      </c>
      <c r="H853" s="1" t="s">
        <v>9056</v>
      </c>
      <c r="I853" s="1" t="s">
        <v>10660</v>
      </c>
      <c r="J853" s="1"/>
      <c r="K853" s="1" t="s">
        <v>23345</v>
      </c>
      <c r="L853" s="1" t="s">
        <v>851</v>
      </c>
      <c r="M853" s="1" t="s">
        <v>12306</v>
      </c>
      <c r="N853" s="1" t="s">
        <v>13127</v>
      </c>
      <c r="O853" s="1" t="s">
        <v>851</v>
      </c>
      <c r="P853" s="1" t="s">
        <v>23353</v>
      </c>
      <c r="Q853" s="1" t="s">
        <v>23353</v>
      </c>
      <c r="R853" s="1" t="s">
        <v>13927</v>
      </c>
      <c r="S853" s="1" t="s">
        <v>851</v>
      </c>
      <c r="T853" s="1"/>
      <c r="U853" s="1"/>
      <c r="V853" s="1" t="s">
        <v>13937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20737</v>
      </c>
      <c r="F854" s="1" t="s">
        <v>21531</v>
      </c>
      <c r="G854" s="1" t="s">
        <v>22306</v>
      </c>
      <c r="H854" s="1" t="s">
        <v>23055</v>
      </c>
      <c r="I854" s="1" t="s">
        <v>10661</v>
      </c>
      <c r="J854" s="1"/>
      <c r="K854" s="1" t="s">
        <v>23345</v>
      </c>
      <c r="L854" s="1" t="s">
        <v>852</v>
      </c>
      <c r="M854" s="1" t="s">
        <v>12307</v>
      </c>
      <c r="N854" s="1" t="s">
        <v>13127</v>
      </c>
      <c r="O854" s="1" t="s">
        <v>852</v>
      </c>
      <c r="P854" s="1" t="s">
        <v>23353</v>
      </c>
      <c r="Q854" s="1" t="s">
        <v>23353</v>
      </c>
      <c r="R854" s="1" t="s">
        <v>13927</v>
      </c>
      <c r="S854" s="1" t="s">
        <v>852</v>
      </c>
      <c r="T854" s="1"/>
      <c r="U854" s="1"/>
      <c r="V854" s="1" t="s">
        <v>13937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5890</v>
      </c>
      <c r="G855" s="1" t="s">
        <v>7501</v>
      </c>
      <c r="H855" s="1" t="s">
        <v>9058</v>
      </c>
      <c r="I855" s="1" t="s">
        <v>10662</v>
      </c>
      <c r="J855" s="1"/>
      <c r="K855" s="1" t="s">
        <v>23345</v>
      </c>
      <c r="L855" s="1" t="s">
        <v>853</v>
      </c>
      <c r="M855" s="1" t="s">
        <v>12308</v>
      </c>
      <c r="N855" s="1" t="s">
        <v>13127</v>
      </c>
      <c r="O855" s="1" t="s">
        <v>853</v>
      </c>
      <c r="P855" s="1" t="s">
        <v>23353</v>
      </c>
      <c r="Q855" s="1" t="s">
        <v>23353</v>
      </c>
      <c r="R855" s="1" t="s">
        <v>13927</v>
      </c>
      <c r="S855" s="1" t="s">
        <v>853</v>
      </c>
      <c r="T855" s="1"/>
      <c r="U855" s="1"/>
      <c r="V855" s="1" t="s">
        <v>13937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14645</v>
      </c>
      <c r="F856" s="1" t="s">
        <v>15761</v>
      </c>
      <c r="G856" s="1" t="s">
        <v>16852</v>
      </c>
      <c r="H856" s="1" t="s">
        <v>17892</v>
      </c>
      <c r="I856" s="1" t="s">
        <v>10663</v>
      </c>
      <c r="J856" s="1"/>
      <c r="K856" s="1" t="s">
        <v>23345</v>
      </c>
      <c r="L856" s="1" t="s">
        <v>854</v>
      </c>
      <c r="M856" s="1" t="s">
        <v>12309</v>
      </c>
      <c r="N856" s="1" t="s">
        <v>13127</v>
      </c>
      <c r="O856" s="1" t="s">
        <v>854</v>
      </c>
      <c r="P856" s="1" t="s">
        <v>23353</v>
      </c>
      <c r="Q856" s="1" t="s">
        <v>23353</v>
      </c>
      <c r="R856" s="1" t="s">
        <v>13927</v>
      </c>
      <c r="S856" s="1" t="s">
        <v>854</v>
      </c>
      <c r="T856" s="1"/>
      <c r="U856" s="1"/>
      <c r="V856" s="1" t="s">
        <v>13937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20738</v>
      </c>
      <c r="F857" s="1" t="s">
        <v>21532</v>
      </c>
      <c r="G857" s="1" t="s">
        <v>22307</v>
      </c>
      <c r="H857" s="1" t="s">
        <v>23056</v>
      </c>
      <c r="I857" s="1" t="s">
        <v>10664</v>
      </c>
      <c r="J857" s="1"/>
      <c r="K857" s="1" t="s">
        <v>23345</v>
      </c>
      <c r="L857" s="1" t="s">
        <v>855</v>
      </c>
      <c r="M857" s="1" t="s">
        <v>12310</v>
      </c>
      <c r="N857" s="1" t="s">
        <v>13127</v>
      </c>
      <c r="O857" s="1" t="s">
        <v>855</v>
      </c>
      <c r="P857" s="1" t="s">
        <v>23353</v>
      </c>
      <c r="Q857" s="1" t="s">
        <v>23353</v>
      </c>
      <c r="R857" s="1" t="s">
        <v>13927</v>
      </c>
      <c r="S857" s="1" t="s">
        <v>855</v>
      </c>
      <c r="T857" s="1"/>
      <c r="U857" s="1"/>
      <c r="V857" s="1" t="s">
        <v>13937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20739</v>
      </c>
      <c r="F858" s="1" t="s">
        <v>21533</v>
      </c>
      <c r="G858" s="1" t="s">
        <v>22308</v>
      </c>
      <c r="H858" s="1" t="s">
        <v>23057</v>
      </c>
      <c r="I858" s="1" t="s">
        <v>10665</v>
      </c>
      <c r="J858" s="1"/>
      <c r="K858" s="1" t="s">
        <v>23345</v>
      </c>
      <c r="L858" s="1" t="s">
        <v>856</v>
      </c>
      <c r="M858" s="1" t="s">
        <v>12311</v>
      </c>
      <c r="N858" s="1" t="s">
        <v>13127</v>
      </c>
      <c r="O858" s="1" t="s">
        <v>856</v>
      </c>
      <c r="P858" s="1" t="s">
        <v>23353</v>
      </c>
      <c r="Q858" s="1" t="s">
        <v>23353</v>
      </c>
      <c r="R858" s="1" t="s">
        <v>13927</v>
      </c>
      <c r="S858" s="1" t="s">
        <v>856</v>
      </c>
      <c r="T858" s="1"/>
      <c r="U858" s="1"/>
      <c r="V858" s="1" t="s">
        <v>13937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20740</v>
      </c>
      <c r="F859" s="1" t="s">
        <v>20740</v>
      </c>
      <c r="G859" s="1" t="s">
        <v>22309</v>
      </c>
      <c r="H859" s="1" t="s">
        <v>23058</v>
      </c>
      <c r="I859" s="1" t="s">
        <v>10666</v>
      </c>
      <c r="J859" s="1"/>
      <c r="K859" s="1" t="s">
        <v>23345</v>
      </c>
      <c r="L859" s="1" t="s">
        <v>857</v>
      </c>
      <c r="M859" s="1" t="s">
        <v>12312</v>
      </c>
      <c r="N859" s="1" t="s">
        <v>13127</v>
      </c>
      <c r="O859" s="1" t="s">
        <v>857</v>
      </c>
      <c r="P859" s="1" t="s">
        <v>23353</v>
      </c>
      <c r="Q859" s="1" t="s">
        <v>23353</v>
      </c>
      <c r="R859" s="1" t="s">
        <v>13927</v>
      </c>
      <c r="S859" s="1" t="s">
        <v>857</v>
      </c>
      <c r="T859" s="1"/>
      <c r="U859" s="1"/>
      <c r="V859" s="1" t="s">
        <v>13937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20741</v>
      </c>
      <c r="F860" s="1" t="s">
        <v>21534</v>
      </c>
      <c r="G860" s="1" t="s">
        <v>22310</v>
      </c>
      <c r="H860" s="1" t="s">
        <v>23059</v>
      </c>
      <c r="I860" s="1" t="s">
        <v>10667</v>
      </c>
      <c r="J860" s="1"/>
      <c r="K860" s="1" t="s">
        <v>23345</v>
      </c>
      <c r="L860" s="1" t="s">
        <v>858</v>
      </c>
      <c r="M860" s="1" t="s">
        <v>12313</v>
      </c>
      <c r="N860" s="1" t="s">
        <v>13127</v>
      </c>
      <c r="O860" s="1" t="s">
        <v>858</v>
      </c>
      <c r="P860" s="1" t="s">
        <v>23353</v>
      </c>
      <c r="Q860" s="1" t="s">
        <v>23353</v>
      </c>
      <c r="R860" s="1" t="s">
        <v>13927</v>
      </c>
      <c r="S860" s="1" t="s">
        <v>858</v>
      </c>
      <c r="T860" s="1"/>
      <c r="U860" s="1"/>
      <c r="V860" s="1" t="s">
        <v>13937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20742</v>
      </c>
      <c r="F861" s="1" t="s">
        <v>21535</v>
      </c>
      <c r="G861" s="1" t="s">
        <v>22311</v>
      </c>
      <c r="H861" s="1" t="s">
        <v>23060</v>
      </c>
      <c r="I861" s="1" t="s">
        <v>10668</v>
      </c>
      <c r="J861" s="1"/>
      <c r="K861" s="1" t="s">
        <v>23345</v>
      </c>
      <c r="L861" s="1" t="s">
        <v>859</v>
      </c>
      <c r="M861" s="1" t="s">
        <v>12314</v>
      </c>
      <c r="N861" s="1" t="s">
        <v>13127</v>
      </c>
      <c r="O861" s="1" t="s">
        <v>859</v>
      </c>
      <c r="P861" s="1" t="s">
        <v>23353</v>
      </c>
      <c r="Q861" s="1" t="s">
        <v>23353</v>
      </c>
      <c r="R861" s="1" t="s">
        <v>13927</v>
      </c>
      <c r="S861" s="1" t="s">
        <v>859</v>
      </c>
      <c r="T861" s="1"/>
      <c r="U861" s="1"/>
      <c r="V861" s="1" t="s">
        <v>13937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20743</v>
      </c>
      <c r="F862" s="1" t="s">
        <v>21536</v>
      </c>
      <c r="G862" s="1" t="s">
        <v>22312</v>
      </c>
      <c r="H862" s="1" t="s">
        <v>23061</v>
      </c>
      <c r="I862" s="1" t="s">
        <v>10669</v>
      </c>
      <c r="J862" s="1"/>
      <c r="K862" s="1" t="s">
        <v>23345</v>
      </c>
      <c r="L862" s="1" t="s">
        <v>860</v>
      </c>
      <c r="M862" s="1" t="s">
        <v>12315</v>
      </c>
      <c r="N862" s="1" t="s">
        <v>13127</v>
      </c>
      <c r="O862" s="1" t="s">
        <v>860</v>
      </c>
      <c r="P862" s="1" t="s">
        <v>23353</v>
      </c>
      <c r="Q862" s="1" t="s">
        <v>23353</v>
      </c>
      <c r="R862" s="1" t="s">
        <v>13927</v>
      </c>
      <c r="S862" s="1" t="s">
        <v>860</v>
      </c>
      <c r="T862" s="1"/>
      <c r="U862" s="1"/>
      <c r="V862" s="1" t="s">
        <v>13937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20744</v>
      </c>
      <c r="F863" s="1" t="s">
        <v>21537</v>
      </c>
      <c r="G863" s="1" t="s">
        <v>22313</v>
      </c>
      <c r="H863" s="1" t="s">
        <v>23062</v>
      </c>
      <c r="I863" s="1" t="s">
        <v>10670</v>
      </c>
      <c r="J863" s="1"/>
      <c r="K863" s="1" t="s">
        <v>23345</v>
      </c>
      <c r="L863" s="1" t="s">
        <v>861</v>
      </c>
      <c r="M863" s="1" t="s">
        <v>12316</v>
      </c>
      <c r="N863" s="1" t="s">
        <v>13127</v>
      </c>
      <c r="O863" s="1" t="s">
        <v>861</v>
      </c>
      <c r="P863" s="1" t="s">
        <v>23353</v>
      </c>
      <c r="Q863" s="1" t="s">
        <v>23353</v>
      </c>
      <c r="R863" s="1" t="s">
        <v>13927</v>
      </c>
      <c r="S863" s="1" t="s">
        <v>861</v>
      </c>
      <c r="T863" s="1"/>
      <c r="U863" s="1"/>
      <c r="V863" s="1" t="s">
        <v>13937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14651</v>
      </c>
      <c r="F864" s="1" t="s">
        <v>15766</v>
      </c>
      <c r="G864" s="1" t="s">
        <v>16858</v>
      </c>
      <c r="H864" s="1" t="s">
        <v>17898</v>
      </c>
      <c r="I864" s="1" t="s">
        <v>10671</v>
      </c>
      <c r="J864" s="1"/>
      <c r="K864" s="1" t="s">
        <v>23345</v>
      </c>
      <c r="L864" s="1" t="s">
        <v>862</v>
      </c>
      <c r="M864" s="1" t="s">
        <v>12317</v>
      </c>
      <c r="N864" s="1" t="s">
        <v>13127</v>
      </c>
      <c r="O864" s="1" t="s">
        <v>862</v>
      </c>
      <c r="P864" s="1" t="s">
        <v>23353</v>
      </c>
      <c r="Q864" s="1" t="s">
        <v>23353</v>
      </c>
      <c r="R864" s="1" t="s">
        <v>13927</v>
      </c>
      <c r="S864" s="1" t="s">
        <v>862</v>
      </c>
      <c r="T864" s="1"/>
      <c r="U864" s="1"/>
      <c r="V864" s="1" t="s">
        <v>13937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14652</v>
      </c>
      <c r="F865" s="1" t="s">
        <v>15767</v>
      </c>
      <c r="G865" s="1" t="s">
        <v>16859</v>
      </c>
      <c r="H865" s="1" t="s">
        <v>17899</v>
      </c>
      <c r="I865" s="1" t="s">
        <v>10672</v>
      </c>
      <c r="J865" s="1"/>
      <c r="K865" s="1" t="s">
        <v>23345</v>
      </c>
      <c r="L865" s="1" t="s">
        <v>863</v>
      </c>
      <c r="M865" s="1" t="s">
        <v>12318</v>
      </c>
      <c r="N865" s="1" t="s">
        <v>13127</v>
      </c>
      <c r="O865" s="1" t="s">
        <v>863</v>
      </c>
      <c r="P865" s="1" t="s">
        <v>23353</v>
      </c>
      <c r="Q865" s="1" t="s">
        <v>23353</v>
      </c>
      <c r="R865" s="1" t="s">
        <v>13927</v>
      </c>
      <c r="S865" s="1" t="s">
        <v>863</v>
      </c>
      <c r="T865" s="1"/>
      <c r="U865" s="1"/>
      <c r="V865" s="1" t="s">
        <v>13937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20745</v>
      </c>
      <c r="F866" s="1" t="s">
        <v>21538</v>
      </c>
      <c r="G866" s="1" t="s">
        <v>22314</v>
      </c>
      <c r="H866" s="1" t="s">
        <v>23063</v>
      </c>
      <c r="I866" s="1" t="s">
        <v>10673</v>
      </c>
      <c r="J866" s="1"/>
      <c r="K866" s="1" t="s">
        <v>23345</v>
      </c>
      <c r="L866" s="1" t="s">
        <v>864</v>
      </c>
      <c r="M866" s="1" t="s">
        <v>12319</v>
      </c>
      <c r="N866" s="1" t="s">
        <v>13127</v>
      </c>
      <c r="O866" s="1" t="s">
        <v>864</v>
      </c>
      <c r="P866" s="1" t="s">
        <v>23353</v>
      </c>
      <c r="Q866" s="1" t="s">
        <v>23353</v>
      </c>
      <c r="R866" s="1" t="s">
        <v>13927</v>
      </c>
      <c r="S866" s="1" t="s">
        <v>864</v>
      </c>
      <c r="T866" s="1"/>
      <c r="U866" s="1"/>
      <c r="V866" s="1" t="s">
        <v>13937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5901</v>
      </c>
      <c r="G867" s="1" t="s">
        <v>7513</v>
      </c>
      <c r="H867" s="1" t="s">
        <v>9070</v>
      </c>
      <c r="I867" s="1" t="s">
        <v>10674</v>
      </c>
      <c r="J867" s="1"/>
      <c r="K867" s="1" t="s">
        <v>23345</v>
      </c>
      <c r="L867" s="1" t="s">
        <v>865</v>
      </c>
      <c r="M867" s="1" t="s">
        <v>12320</v>
      </c>
      <c r="N867" s="1" t="s">
        <v>13127</v>
      </c>
      <c r="O867" s="1" t="s">
        <v>865</v>
      </c>
      <c r="P867" s="1" t="s">
        <v>23353</v>
      </c>
      <c r="Q867" s="1" t="s">
        <v>23353</v>
      </c>
      <c r="R867" s="1" t="s">
        <v>13927</v>
      </c>
      <c r="S867" s="1" t="s">
        <v>865</v>
      </c>
      <c r="T867" s="1"/>
      <c r="U867" s="1"/>
      <c r="V867" s="1" t="s">
        <v>13937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7514</v>
      </c>
      <c r="H868" s="1" t="s">
        <v>9071</v>
      </c>
      <c r="I868" s="1" t="s">
        <v>10675</v>
      </c>
      <c r="J868" s="1"/>
      <c r="K868" s="1" t="s">
        <v>23345</v>
      </c>
      <c r="L868" s="1" t="s">
        <v>866</v>
      </c>
      <c r="M868" s="1" t="s">
        <v>12321</v>
      </c>
      <c r="N868" s="1" t="s">
        <v>13127</v>
      </c>
      <c r="O868" s="1" t="s">
        <v>866</v>
      </c>
      <c r="P868" s="1" t="s">
        <v>23353</v>
      </c>
      <c r="Q868" s="1" t="s">
        <v>23353</v>
      </c>
      <c r="R868" s="1" t="s">
        <v>13927</v>
      </c>
      <c r="S868" s="1" t="s">
        <v>866</v>
      </c>
      <c r="T868" s="1"/>
      <c r="U868" s="1"/>
      <c r="V868" s="1" t="s">
        <v>13937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20746</v>
      </c>
      <c r="F869" s="1" t="s">
        <v>21539</v>
      </c>
      <c r="G869" s="1" t="s">
        <v>22315</v>
      </c>
      <c r="H869" s="1" t="s">
        <v>20746</v>
      </c>
      <c r="I869" s="1" t="s">
        <v>10676</v>
      </c>
      <c r="J869" s="1"/>
      <c r="K869" s="1" t="s">
        <v>23345</v>
      </c>
      <c r="L869" s="1" t="s">
        <v>867</v>
      </c>
      <c r="M869" s="1" t="s">
        <v>12322</v>
      </c>
      <c r="N869" s="1" t="s">
        <v>13127</v>
      </c>
      <c r="O869" s="1" t="s">
        <v>867</v>
      </c>
      <c r="P869" s="1" t="s">
        <v>23353</v>
      </c>
      <c r="Q869" s="1" t="s">
        <v>23353</v>
      </c>
      <c r="R869" s="1" t="s">
        <v>13927</v>
      </c>
      <c r="S869" s="1" t="s">
        <v>867</v>
      </c>
      <c r="T869" s="1"/>
      <c r="U869" s="1"/>
      <c r="V869" s="1" t="s">
        <v>13937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20747</v>
      </c>
      <c r="F870" s="1" t="s">
        <v>21540</v>
      </c>
      <c r="G870" s="1" t="s">
        <v>22316</v>
      </c>
      <c r="H870" s="1" t="s">
        <v>23064</v>
      </c>
      <c r="I870" s="1" t="s">
        <v>10677</v>
      </c>
      <c r="J870" s="1"/>
      <c r="K870" s="1" t="s">
        <v>23345</v>
      </c>
      <c r="L870" s="1" t="s">
        <v>868</v>
      </c>
      <c r="M870" s="1" t="s">
        <v>12323</v>
      </c>
      <c r="N870" s="1" t="s">
        <v>13127</v>
      </c>
      <c r="O870" s="1" t="s">
        <v>868</v>
      </c>
      <c r="P870" s="1" t="s">
        <v>23353</v>
      </c>
      <c r="Q870" s="1" t="s">
        <v>23353</v>
      </c>
      <c r="R870" s="1" t="s">
        <v>13927</v>
      </c>
      <c r="S870" s="1" t="s">
        <v>868</v>
      </c>
      <c r="T870" s="1"/>
      <c r="U870" s="1"/>
      <c r="V870" s="1" t="s">
        <v>13937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20748</v>
      </c>
      <c r="F871" s="1" t="s">
        <v>21541</v>
      </c>
      <c r="G871" s="1" t="s">
        <v>22317</v>
      </c>
      <c r="H871" s="1" t="s">
        <v>23065</v>
      </c>
      <c r="I871" s="1" t="s">
        <v>10678</v>
      </c>
      <c r="J871" s="1"/>
      <c r="K871" s="1" t="s">
        <v>23345</v>
      </c>
      <c r="L871" s="1" t="s">
        <v>869</v>
      </c>
      <c r="M871" s="1" t="s">
        <v>12324</v>
      </c>
      <c r="N871" s="1" t="s">
        <v>13127</v>
      </c>
      <c r="O871" s="1" t="s">
        <v>869</v>
      </c>
      <c r="P871" s="1" t="s">
        <v>23353</v>
      </c>
      <c r="Q871" s="1" t="s">
        <v>23353</v>
      </c>
      <c r="R871" s="1" t="s">
        <v>13927</v>
      </c>
      <c r="S871" s="1" t="s">
        <v>869</v>
      </c>
      <c r="T871" s="1"/>
      <c r="U871" s="1"/>
      <c r="V871" s="1" t="s">
        <v>13937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20749</v>
      </c>
      <c r="F872" s="1" t="s">
        <v>21542</v>
      </c>
      <c r="G872" s="1" t="s">
        <v>22318</v>
      </c>
      <c r="H872" s="1" t="s">
        <v>21542</v>
      </c>
      <c r="I872" s="1" t="s">
        <v>10679</v>
      </c>
      <c r="J872" s="1"/>
      <c r="K872" s="1" t="s">
        <v>23345</v>
      </c>
      <c r="L872" s="1" t="s">
        <v>870</v>
      </c>
      <c r="M872" s="1" t="s">
        <v>12325</v>
      </c>
      <c r="N872" s="1" t="s">
        <v>13127</v>
      </c>
      <c r="O872" s="1" t="s">
        <v>870</v>
      </c>
      <c r="P872" s="1" t="s">
        <v>23353</v>
      </c>
      <c r="Q872" s="1" t="s">
        <v>23353</v>
      </c>
      <c r="R872" s="1" t="s">
        <v>13927</v>
      </c>
      <c r="S872" s="1" t="s">
        <v>870</v>
      </c>
      <c r="T872" s="1"/>
      <c r="U872" s="1"/>
      <c r="V872" s="1" t="s">
        <v>13937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20750</v>
      </c>
      <c r="F873" s="1" t="s">
        <v>21543</v>
      </c>
      <c r="G873" s="1" t="s">
        <v>22319</v>
      </c>
      <c r="H873" s="1" t="s">
        <v>23066</v>
      </c>
      <c r="I873" s="1" t="s">
        <v>10680</v>
      </c>
      <c r="J873" s="1"/>
      <c r="K873" s="1" t="s">
        <v>23345</v>
      </c>
      <c r="L873" s="1" t="s">
        <v>871</v>
      </c>
      <c r="M873" s="1" t="s">
        <v>12326</v>
      </c>
      <c r="N873" s="1" t="s">
        <v>13127</v>
      </c>
      <c r="O873" s="1" t="s">
        <v>871</v>
      </c>
      <c r="P873" s="1" t="s">
        <v>23353</v>
      </c>
      <c r="Q873" s="1" t="s">
        <v>23353</v>
      </c>
      <c r="R873" s="1" t="s">
        <v>13927</v>
      </c>
      <c r="S873" s="1" t="s">
        <v>871</v>
      </c>
      <c r="T873" s="1"/>
      <c r="U873" s="1"/>
      <c r="V873" s="1" t="s">
        <v>13937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20751</v>
      </c>
      <c r="F874" s="1" t="s">
        <v>21544</v>
      </c>
      <c r="G874" s="1" t="s">
        <v>20751</v>
      </c>
      <c r="H874" s="1" t="s">
        <v>23067</v>
      </c>
      <c r="I874" s="1" t="s">
        <v>10681</v>
      </c>
      <c r="J874" s="1"/>
      <c r="K874" s="1" t="s">
        <v>23345</v>
      </c>
      <c r="L874" s="1" t="s">
        <v>872</v>
      </c>
      <c r="M874" s="1" t="s">
        <v>12327</v>
      </c>
      <c r="N874" s="1" t="s">
        <v>13127</v>
      </c>
      <c r="O874" s="1" t="s">
        <v>872</v>
      </c>
      <c r="P874" s="1" t="s">
        <v>23353</v>
      </c>
      <c r="Q874" s="1" t="s">
        <v>23353</v>
      </c>
      <c r="R874" s="1" t="s">
        <v>13927</v>
      </c>
      <c r="S874" s="1" t="s">
        <v>872</v>
      </c>
      <c r="T874" s="1"/>
      <c r="U874" s="1"/>
      <c r="V874" s="1" t="s">
        <v>13937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14659</v>
      </c>
      <c r="F875" s="1" t="s">
        <v>15774</v>
      </c>
      <c r="G875" s="1" t="s">
        <v>16866</v>
      </c>
      <c r="H875" s="1" t="s">
        <v>17906</v>
      </c>
      <c r="I875" s="1" t="s">
        <v>10682</v>
      </c>
      <c r="J875" s="1"/>
      <c r="K875" s="1" t="s">
        <v>23345</v>
      </c>
      <c r="L875" s="1" t="s">
        <v>873</v>
      </c>
      <c r="M875" s="1" t="s">
        <v>12328</v>
      </c>
      <c r="N875" s="1" t="s">
        <v>13127</v>
      </c>
      <c r="O875" s="1" t="s">
        <v>873</v>
      </c>
      <c r="P875" s="1" t="s">
        <v>23353</v>
      </c>
      <c r="Q875" s="1" t="s">
        <v>23353</v>
      </c>
      <c r="R875" s="1" t="s">
        <v>13927</v>
      </c>
      <c r="S875" s="1" t="s">
        <v>873</v>
      </c>
      <c r="T875" s="1"/>
      <c r="U875" s="1"/>
      <c r="V875" s="1" t="s">
        <v>13937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20752</v>
      </c>
      <c r="F876" s="1" t="s">
        <v>21545</v>
      </c>
      <c r="G876" s="1" t="s">
        <v>22320</v>
      </c>
      <c r="H876" s="1" t="s">
        <v>23068</v>
      </c>
      <c r="I876" s="1" t="s">
        <v>10683</v>
      </c>
      <c r="J876" s="1"/>
      <c r="K876" s="1" t="s">
        <v>23345</v>
      </c>
      <c r="L876" s="1" t="s">
        <v>874</v>
      </c>
      <c r="M876" s="1" t="s">
        <v>12329</v>
      </c>
      <c r="N876" s="1" t="s">
        <v>13127</v>
      </c>
      <c r="O876" s="1" t="s">
        <v>874</v>
      </c>
      <c r="P876" s="1" t="s">
        <v>23353</v>
      </c>
      <c r="Q876" s="1" t="s">
        <v>23353</v>
      </c>
      <c r="R876" s="1" t="s">
        <v>13927</v>
      </c>
      <c r="S876" s="1" t="s">
        <v>874</v>
      </c>
      <c r="T876" s="1"/>
      <c r="U876" s="1"/>
      <c r="V876" s="1" t="s">
        <v>13937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20753</v>
      </c>
      <c r="F877" s="1" t="s">
        <v>21546</v>
      </c>
      <c r="G877" s="1" t="s">
        <v>22321</v>
      </c>
      <c r="H877" s="1" t="s">
        <v>23069</v>
      </c>
      <c r="I877" s="1" t="s">
        <v>10684</v>
      </c>
      <c r="J877" s="1"/>
      <c r="K877" s="1" t="s">
        <v>23345</v>
      </c>
      <c r="L877" s="1" t="s">
        <v>875</v>
      </c>
      <c r="M877" s="1" t="s">
        <v>12330</v>
      </c>
      <c r="N877" s="1" t="s">
        <v>13127</v>
      </c>
      <c r="O877" s="1" t="s">
        <v>875</v>
      </c>
      <c r="P877" s="1" t="s">
        <v>23354</v>
      </c>
      <c r="Q877" s="1" t="s">
        <v>23568</v>
      </c>
      <c r="R877" s="1" t="s">
        <v>13927</v>
      </c>
      <c r="S877" s="1" t="s">
        <v>875</v>
      </c>
      <c r="T877" s="1" t="s">
        <v>23979</v>
      </c>
      <c r="U877" s="1"/>
      <c r="V877" s="1" t="s">
        <v>13937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5912</v>
      </c>
      <c r="G878" s="1" t="s">
        <v>7523</v>
      </c>
      <c r="H878" s="1" t="s">
        <v>9080</v>
      </c>
      <c r="I878" s="1" t="s">
        <v>10685</v>
      </c>
      <c r="J878" s="1"/>
      <c r="K878" s="1" t="s">
        <v>23345</v>
      </c>
      <c r="L878" s="1" t="s">
        <v>876</v>
      </c>
      <c r="M878" s="1" t="s">
        <v>12331</v>
      </c>
      <c r="N878" s="1" t="s">
        <v>13127</v>
      </c>
      <c r="O878" s="1" t="s">
        <v>876</v>
      </c>
      <c r="P878" s="1" t="s">
        <v>23354</v>
      </c>
      <c r="Q878" s="1" t="s">
        <v>23569</v>
      </c>
      <c r="R878" s="1" t="s">
        <v>13927</v>
      </c>
      <c r="S878" s="1" t="s">
        <v>876</v>
      </c>
      <c r="T878" s="1"/>
      <c r="U878" s="1"/>
      <c r="V878" s="1" t="s">
        <v>13937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20754</v>
      </c>
      <c r="F879" s="1" t="s">
        <v>21547</v>
      </c>
      <c r="G879" s="1" t="s">
        <v>22322</v>
      </c>
      <c r="H879" s="1" t="s">
        <v>23070</v>
      </c>
      <c r="I879" s="1" t="s">
        <v>10686</v>
      </c>
      <c r="J879" s="1"/>
      <c r="K879" s="1" t="s">
        <v>23345</v>
      </c>
      <c r="L879" s="1" t="s">
        <v>877</v>
      </c>
      <c r="M879" s="1" t="s">
        <v>12332</v>
      </c>
      <c r="N879" s="1" t="s">
        <v>13127</v>
      </c>
      <c r="O879" s="1" t="s">
        <v>877</v>
      </c>
      <c r="P879" s="1" t="s">
        <v>23354</v>
      </c>
      <c r="Q879" s="1" t="s">
        <v>23570</v>
      </c>
      <c r="R879" s="1" t="s">
        <v>13927</v>
      </c>
      <c r="S879" s="1" t="s">
        <v>877</v>
      </c>
      <c r="T879" s="1"/>
      <c r="U879" s="1"/>
      <c r="V879" s="1" t="s">
        <v>13937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14663</v>
      </c>
      <c r="F880" s="1" t="s">
        <v>15778</v>
      </c>
      <c r="G880" s="1" t="s">
        <v>16870</v>
      </c>
      <c r="H880" s="1" t="s">
        <v>17910</v>
      </c>
      <c r="I880" s="1" t="s">
        <v>10687</v>
      </c>
      <c r="J880" s="1"/>
      <c r="K880" s="1" t="s">
        <v>23345</v>
      </c>
      <c r="L880" s="1" t="s">
        <v>878</v>
      </c>
      <c r="M880" s="1" t="s">
        <v>12333</v>
      </c>
      <c r="N880" s="1" t="s">
        <v>13127</v>
      </c>
      <c r="O880" s="1" t="s">
        <v>878</v>
      </c>
      <c r="P880" s="1" t="s">
        <v>23354</v>
      </c>
      <c r="Q880" s="1" t="s">
        <v>23571</v>
      </c>
      <c r="R880" s="1" t="s">
        <v>13927</v>
      </c>
      <c r="S880" s="1" t="s">
        <v>878</v>
      </c>
      <c r="T880" s="1"/>
      <c r="U880" s="1"/>
      <c r="V880" s="1" t="s">
        <v>13937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20755</v>
      </c>
      <c r="F881" s="1" t="s">
        <v>21548</v>
      </c>
      <c r="G881" s="1" t="s">
        <v>22323</v>
      </c>
      <c r="H881" s="1" t="s">
        <v>23071</v>
      </c>
      <c r="I881" s="1" t="s">
        <v>10688</v>
      </c>
      <c r="J881" s="1"/>
      <c r="K881" s="1" t="s">
        <v>23345</v>
      </c>
      <c r="L881" s="1" t="s">
        <v>879</v>
      </c>
      <c r="M881" s="1" t="s">
        <v>12334</v>
      </c>
      <c r="N881" s="1" t="s">
        <v>13127</v>
      </c>
      <c r="O881" s="1" t="s">
        <v>879</v>
      </c>
      <c r="P881" s="1" t="s">
        <v>23354</v>
      </c>
      <c r="Q881" s="1" t="s">
        <v>23572</v>
      </c>
      <c r="R881" s="1" t="s">
        <v>13927</v>
      </c>
      <c r="S881" s="1" t="s">
        <v>879</v>
      </c>
      <c r="T881" s="1"/>
      <c r="U881" s="1"/>
      <c r="V881" s="1" t="s">
        <v>13937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5916</v>
      </c>
      <c r="G882" s="1" t="s">
        <v>7527</v>
      </c>
      <c r="H882" s="1" t="s">
        <v>9084</v>
      </c>
      <c r="I882" s="1" t="s">
        <v>10689</v>
      </c>
      <c r="J882" s="1"/>
      <c r="K882" s="1" t="s">
        <v>23345</v>
      </c>
      <c r="L882" s="1" t="s">
        <v>880</v>
      </c>
      <c r="M882" s="1" t="s">
        <v>12335</v>
      </c>
      <c r="N882" s="1" t="s">
        <v>13127</v>
      </c>
      <c r="O882" s="1" t="s">
        <v>880</v>
      </c>
      <c r="P882" s="1" t="s">
        <v>23354</v>
      </c>
      <c r="Q882" s="1" t="s">
        <v>23573</v>
      </c>
      <c r="R882" s="1" t="s">
        <v>13927</v>
      </c>
      <c r="S882" s="1" t="s">
        <v>880</v>
      </c>
      <c r="T882" s="1"/>
      <c r="U882" s="1"/>
      <c r="V882" s="1" t="s">
        <v>13937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5917</v>
      </c>
      <c r="G883" s="1" t="s">
        <v>7528</v>
      </c>
      <c r="H883" s="1" t="s">
        <v>9085</v>
      </c>
      <c r="I883" s="1" t="s">
        <v>10690</v>
      </c>
      <c r="J883" s="1"/>
      <c r="K883" s="1" t="s">
        <v>23345</v>
      </c>
      <c r="L883" s="1" t="s">
        <v>881</v>
      </c>
      <c r="M883" s="1" t="s">
        <v>12336</v>
      </c>
      <c r="N883" s="1" t="s">
        <v>13127</v>
      </c>
      <c r="O883" s="1" t="s">
        <v>881</v>
      </c>
      <c r="P883" s="1" t="s">
        <v>23354</v>
      </c>
      <c r="Q883" s="1" t="s">
        <v>23574</v>
      </c>
      <c r="R883" s="1" t="s">
        <v>13927</v>
      </c>
      <c r="S883" s="1" t="s">
        <v>881</v>
      </c>
      <c r="T883" s="1"/>
      <c r="U883" s="1"/>
      <c r="V883" s="1" t="s">
        <v>13937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20756</v>
      </c>
      <c r="F884" s="1" t="s">
        <v>21549</v>
      </c>
      <c r="G884" s="1" t="s">
        <v>22324</v>
      </c>
      <c r="H884" s="1" t="s">
        <v>23072</v>
      </c>
      <c r="I884" s="1" t="s">
        <v>10691</v>
      </c>
      <c r="J884" s="1"/>
      <c r="K884" s="1" t="s">
        <v>23345</v>
      </c>
      <c r="L884" s="1" t="s">
        <v>882</v>
      </c>
      <c r="M884" s="1" t="s">
        <v>12337</v>
      </c>
      <c r="N884" s="1" t="s">
        <v>13127</v>
      </c>
      <c r="O884" s="1" t="s">
        <v>882</v>
      </c>
      <c r="P884" s="1" t="s">
        <v>23354</v>
      </c>
      <c r="Q884" s="1" t="s">
        <v>23575</v>
      </c>
      <c r="R884" s="1" t="s">
        <v>13927</v>
      </c>
      <c r="S884" s="1" t="s">
        <v>882</v>
      </c>
      <c r="T884" s="1"/>
      <c r="U884" s="1"/>
      <c r="V884" s="1" t="s">
        <v>13937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14666</v>
      </c>
      <c r="F885" s="1" t="s">
        <v>15781</v>
      </c>
      <c r="G885" s="1" t="s">
        <v>16873</v>
      </c>
      <c r="H885" s="1" t="s">
        <v>17913</v>
      </c>
      <c r="I885" s="1" t="s">
        <v>10692</v>
      </c>
      <c r="J885" s="1"/>
      <c r="K885" s="1" t="s">
        <v>23345</v>
      </c>
      <c r="L885" s="1" t="s">
        <v>883</v>
      </c>
      <c r="M885" s="1" t="s">
        <v>12338</v>
      </c>
      <c r="N885" s="1" t="s">
        <v>13127</v>
      </c>
      <c r="O885" s="1" t="s">
        <v>883</v>
      </c>
      <c r="P885" s="1" t="s">
        <v>23354</v>
      </c>
      <c r="Q885" s="1" t="s">
        <v>23576</v>
      </c>
      <c r="R885" s="1" t="s">
        <v>13927</v>
      </c>
      <c r="S885" s="1" t="s">
        <v>883</v>
      </c>
      <c r="T885" s="1"/>
      <c r="U885" s="1"/>
      <c r="V885" s="1" t="s">
        <v>13937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14667</v>
      </c>
      <c r="F886" s="1" t="s">
        <v>15782</v>
      </c>
      <c r="G886" s="1" t="s">
        <v>16874</v>
      </c>
      <c r="H886" s="1" t="s">
        <v>17914</v>
      </c>
      <c r="I886" s="1" t="s">
        <v>10693</v>
      </c>
      <c r="J886" s="1"/>
      <c r="K886" s="1" t="s">
        <v>23345</v>
      </c>
      <c r="L886" s="1" t="s">
        <v>884</v>
      </c>
      <c r="M886" s="1" t="s">
        <v>12339</v>
      </c>
      <c r="N886" s="1" t="s">
        <v>13127</v>
      </c>
      <c r="O886" s="1" t="s">
        <v>884</v>
      </c>
      <c r="P886" s="1" t="s">
        <v>23354</v>
      </c>
      <c r="Q886" s="1" t="s">
        <v>23577</v>
      </c>
      <c r="R886" s="1" t="s">
        <v>13927</v>
      </c>
      <c r="S886" s="1" t="s">
        <v>884</v>
      </c>
      <c r="T886" s="1"/>
      <c r="U886" s="1"/>
      <c r="V886" s="1" t="s">
        <v>13937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20757</v>
      </c>
      <c r="F887" s="1" t="s">
        <v>21550</v>
      </c>
      <c r="G887" s="1" t="s">
        <v>22325</v>
      </c>
      <c r="H887" s="1" t="s">
        <v>23073</v>
      </c>
      <c r="I887" s="1" t="s">
        <v>10694</v>
      </c>
      <c r="J887" s="1"/>
      <c r="K887" s="1" t="s">
        <v>23345</v>
      </c>
      <c r="L887" s="1" t="s">
        <v>885</v>
      </c>
      <c r="M887" s="1" t="s">
        <v>12340</v>
      </c>
      <c r="N887" s="1" t="s">
        <v>13127</v>
      </c>
      <c r="O887" s="1" t="s">
        <v>885</v>
      </c>
      <c r="P887" s="1" t="s">
        <v>23354</v>
      </c>
      <c r="Q887" s="1" t="s">
        <v>23578</v>
      </c>
      <c r="R887" s="1" t="s">
        <v>13927</v>
      </c>
      <c r="S887" s="1" t="s">
        <v>885</v>
      </c>
      <c r="T887" s="1"/>
      <c r="U887" s="1"/>
      <c r="V887" s="1" t="s">
        <v>13937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5922</v>
      </c>
      <c r="G888" s="1" t="s">
        <v>7533</v>
      </c>
      <c r="H888" s="1" t="s">
        <v>9090</v>
      </c>
      <c r="I888" s="1" t="s">
        <v>10695</v>
      </c>
      <c r="J888" s="1"/>
      <c r="K888" s="1" t="s">
        <v>23345</v>
      </c>
      <c r="L888" s="1" t="s">
        <v>886</v>
      </c>
      <c r="M888" s="1" t="s">
        <v>12341</v>
      </c>
      <c r="N888" s="1" t="s">
        <v>13127</v>
      </c>
      <c r="O888" s="1" t="s">
        <v>886</v>
      </c>
      <c r="P888" s="1" t="s">
        <v>23354</v>
      </c>
      <c r="Q888" s="1" t="s">
        <v>23579</v>
      </c>
      <c r="R888" s="1" t="s">
        <v>13927</v>
      </c>
      <c r="S888" s="1" t="s">
        <v>886</v>
      </c>
      <c r="T888" s="1"/>
      <c r="U888" s="1"/>
      <c r="V888" s="1" t="s">
        <v>13937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20758</v>
      </c>
      <c r="F889" s="1" t="s">
        <v>21551</v>
      </c>
      <c r="G889" s="1" t="s">
        <v>22326</v>
      </c>
      <c r="H889" s="1" t="s">
        <v>23074</v>
      </c>
      <c r="I889" s="1" t="s">
        <v>10696</v>
      </c>
      <c r="J889" s="1"/>
      <c r="K889" s="1" t="s">
        <v>23345</v>
      </c>
      <c r="L889" s="1" t="s">
        <v>887</v>
      </c>
      <c r="M889" s="1" t="s">
        <v>12342</v>
      </c>
      <c r="N889" s="1" t="s">
        <v>13127</v>
      </c>
      <c r="O889" s="1" t="s">
        <v>887</v>
      </c>
      <c r="P889" s="1" t="s">
        <v>23354</v>
      </c>
      <c r="Q889" s="1" t="s">
        <v>23580</v>
      </c>
      <c r="R889" s="1" t="s">
        <v>13927</v>
      </c>
      <c r="S889" s="1" t="s">
        <v>887</v>
      </c>
      <c r="T889" s="1"/>
      <c r="U889" s="1"/>
      <c r="V889" s="1" t="s">
        <v>13937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14670</v>
      </c>
      <c r="F890" s="1" t="s">
        <v>14670</v>
      </c>
      <c r="G890" s="1" t="s">
        <v>16877</v>
      </c>
      <c r="H890" s="1" t="s">
        <v>17899</v>
      </c>
      <c r="I890" s="1" t="s">
        <v>10697</v>
      </c>
      <c r="J890" s="1"/>
      <c r="K890" s="1" t="s">
        <v>23345</v>
      </c>
      <c r="L890" s="1" t="s">
        <v>888</v>
      </c>
      <c r="M890" s="1" t="s">
        <v>12343</v>
      </c>
      <c r="N890" s="1" t="s">
        <v>13127</v>
      </c>
      <c r="O890" s="1" t="s">
        <v>888</v>
      </c>
      <c r="P890" s="1" t="s">
        <v>23354</v>
      </c>
      <c r="Q890" s="1" t="s">
        <v>23581</v>
      </c>
      <c r="R890" s="1" t="s">
        <v>13927</v>
      </c>
      <c r="S890" s="1" t="s">
        <v>888</v>
      </c>
      <c r="T890" s="1"/>
      <c r="U890" s="1"/>
      <c r="V890" s="1" t="s">
        <v>13937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14671</v>
      </c>
      <c r="F891" s="1" t="s">
        <v>15785</v>
      </c>
      <c r="G891" s="1" t="s">
        <v>16878</v>
      </c>
      <c r="H891" s="1" t="s">
        <v>17899</v>
      </c>
      <c r="I891" s="1" t="s">
        <v>10698</v>
      </c>
      <c r="J891" s="1"/>
      <c r="K891" s="1" t="s">
        <v>23345</v>
      </c>
      <c r="L891" s="1" t="s">
        <v>889</v>
      </c>
      <c r="M891" s="1" t="s">
        <v>12344</v>
      </c>
      <c r="N891" s="1" t="s">
        <v>13127</v>
      </c>
      <c r="O891" s="1" t="s">
        <v>889</v>
      </c>
      <c r="P891" s="1" t="s">
        <v>23354</v>
      </c>
      <c r="Q891" s="1" t="s">
        <v>23581</v>
      </c>
      <c r="R891" s="1" t="s">
        <v>13927</v>
      </c>
      <c r="S891" s="1" t="s">
        <v>889</v>
      </c>
      <c r="T891" s="1"/>
      <c r="U891" s="1"/>
      <c r="V891" s="1" t="s">
        <v>13937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20759</v>
      </c>
      <c r="F892" s="1" t="s">
        <v>21552</v>
      </c>
      <c r="G892" s="1" t="s">
        <v>22327</v>
      </c>
      <c r="H892" s="1" t="s">
        <v>23075</v>
      </c>
      <c r="I892" s="1" t="s">
        <v>10699</v>
      </c>
      <c r="J892" s="1"/>
      <c r="K892" s="1" t="s">
        <v>23345</v>
      </c>
      <c r="L892" s="1" t="s">
        <v>890</v>
      </c>
      <c r="M892" s="1" t="s">
        <v>12345</v>
      </c>
      <c r="N892" s="1" t="s">
        <v>13127</v>
      </c>
      <c r="O892" s="1" t="s">
        <v>890</v>
      </c>
      <c r="P892" s="1" t="s">
        <v>23354</v>
      </c>
      <c r="Q892" s="1" t="s">
        <v>23582</v>
      </c>
      <c r="R892" s="1" t="s">
        <v>13927</v>
      </c>
      <c r="S892" s="1" t="s">
        <v>890</v>
      </c>
      <c r="T892" s="1"/>
      <c r="U892" s="1"/>
      <c r="V892" s="1" t="s">
        <v>13937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7538</v>
      </c>
      <c r="H893" s="1" t="s">
        <v>9070</v>
      </c>
      <c r="I893" s="1" t="s">
        <v>10700</v>
      </c>
      <c r="J893" s="1"/>
      <c r="K893" s="1" t="s">
        <v>23345</v>
      </c>
      <c r="L893" s="1" t="s">
        <v>891</v>
      </c>
      <c r="M893" s="1" t="s">
        <v>12346</v>
      </c>
      <c r="N893" s="1" t="s">
        <v>13127</v>
      </c>
      <c r="O893" s="1" t="s">
        <v>891</v>
      </c>
      <c r="P893" s="1" t="s">
        <v>23354</v>
      </c>
      <c r="Q893" s="1" t="s">
        <v>23583</v>
      </c>
      <c r="R893" s="1" t="s">
        <v>13927</v>
      </c>
      <c r="S893" s="1" t="s">
        <v>891</v>
      </c>
      <c r="T893" s="1"/>
      <c r="U893" s="1"/>
      <c r="V893" s="1" t="s">
        <v>13937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20760</v>
      </c>
      <c r="F894" s="1" t="s">
        <v>21553</v>
      </c>
      <c r="G894" s="1" t="s">
        <v>22328</v>
      </c>
      <c r="H894" s="1" t="s">
        <v>23076</v>
      </c>
      <c r="I894" s="1" t="s">
        <v>10701</v>
      </c>
      <c r="J894" s="1"/>
      <c r="K894" s="1" t="s">
        <v>23345</v>
      </c>
      <c r="L894" s="1" t="s">
        <v>892</v>
      </c>
      <c r="M894" s="1" t="s">
        <v>12347</v>
      </c>
      <c r="N894" s="1" t="s">
        <v>13127</v>
      </c>
      <c r="O894" s="1" t="s">
        <v>892</v>
      </c>
      <c r="P894" s="1" t="s">
        <v>23354</v>
      </c>
      <c r="Q894" s="1" t="s">
        <v>23584</v>
      </c>
      <c r="R894" s="1" t="s">
        <v>13927</v>
      </c>
      <c r="S894" s="1" t="s">
        <v>892</v>
      </c>
      <c r="T894" s="1"/>
      <c r="U894" s="1"/>
      <c r="V894" s="1" t="s">
        <v>13937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20761</v>
      </c>
      <c r="F895" s="1" t="s">
        <v>21554</v>
      </c>
      <c r="G895" s="1" t="s">
        <v>22329</v>
      </c>
      <c r="H895" s="1" t="s">
        <v>23062</v>
      </c>
      <c r="I895" s="1" t="s">
        <v>10702</v>
      </c>
      <c r="J895" s="1"/>
      <c r="K895" s="1" t="s">
        <v>23345</v>
      </c>
      <c r="L895" s="1" t="s">
        <v>893</v>
      </c>
      <c r="M895" s="1" t="s">
        <v>12348</v>
      </c>
      <c r="N895" s="1" t="s">
        <v>13127</v>
      </c>
      <c r="O895" s="1" t="s">
        <v>893</v>
      </c>
      <c r="P895" s="1" t="s">
        <v>23354</v>
      </c>
      <c r="Q895" s="1" t="s">
        <v>23585</v>
      </c>
      <c r="R895" s="1" t="s">
        <v>13927</v>
      </c>
      <c r="S895" s="1" t="s">
        <v>893</v>
      </c>
      <c r="T895" s="1"/>
      <c r="U895" s="1"/>
      <c r="V895" s="1" t="s">
        <v>13937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7541</v>
      </c>
      <c r="H896" s="1" t="s">
        <v>9094</v>
      </c>
      <c r="I896" s="1" t="s">
        <v>10703</v>
      </c>
      <c r="J896" s="1"/>
      <c r="K896" s="1" t="s">
        <v>23345</v>
      </c>
      <c r="L896" s="1" t="s">
        <v>894</v>
      </c>
      <c r="M896" s="1" t="s">
        <v>12349</v>
      </c>
      <c r="N896" s="1" t="s">
        <v>13127</v>
      </c>
      <c r="O896" s="1" t="s">
        <v>894</v>
      </c>
      <c r="P896" s="1" t="s">
        <v>23354</v>
      </c>
      <c r="Q896" s="1" t="s">
        <v>23586</v>
      </c>
      <c r="R896" s="1" t="s">
        <v>13927</v>
      </c>
      <c r="S896" s="1" t="s">
        <v>894</v>
      </c>
      <c r="T896" s="1"/>
      <c r="U896" s="1"/>
      <c r="V896" s="1" t="s">
        <v>13937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20762</v>
      </c>
      <c r="F897" s="1" t="s">
        <v>21555</v>
      </c>
      <c r="G897" s="1" t="s">
        <v>22330</v>
      </c>
      <c r="H897" s="1" t="s">
        <v>23077</v>
      </c>
      <c r="I897" s="1" t="s">
        <v>10704</v>
      </c>
      <c r="J897" s="1"/>
      <c r="K897" s="1" t="s">
        <v>23345</v>
      </c>
      <c r="L897" s="1" t="s">
        <v>895</v>
      </c>
      <c r="M897" s="1" t="s">
        <v>12350</v>
      </c>
      <c r="N897" s="1" t="s">
        <v>13127</v>
      </c>
      <c r="O897" s="1" t="s">
        <v>895</v>
      </c>
      <c r="P897" s="1" t="s">
        <v>23354</v>
      </c>
      <c r="Q897" s="1" t="s">
        <v>23587</v>
      </c>
      <c r="R897" s="1" t="s">
        <v>13927</v>
      </c>
      <c r="S897" s="1" t="s">
        <v>895</v>
      </c>
      <c r="T897" s="1"/>
      <c r="U897" s="1"/>
      <c r="V897" s="1" t="s">
        <v>13937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20763</v>
      </c>
      <c r="F898" s="1" t="s">
        <v>21556</v>
      </c>
      <c r="G898" s="1" t="s">
        <v>22331</v>
      </c>
      <c r="H898" s="1" t="s">
        <v>23078</v>
      </c>
      <c r="I898" s="1" t="s">
        <v>10705</v>
      </c>
      <c r="J898" s="1"/>
      <c r="K898" s="1" t="s">
        <v>23345</v>
      </c>
      <c r="L898" s="1" t="s">
        <v>896</v>
      </c>
      <c r="M898" s="1" t="s">
        <v>12351</v>
      </c>
      <c r="N898" s="1" t="s">
        <v>13127</v>
      </c>
      <c r="O898" s="1" t="s">
        <v>896</v>
      </c>
      <c r="P898" s="1" t="s">
        <v>23354</v>
      </c>
      <c r="Q898" s="1" t="s">
        <v>23588</v>
      </c>
      <c r="R898" s="1" t="s">
        <v>13927</v>
      </c>
      <c r="S898" s="1" t="s">
        <v>896</v>
      </c>
      <c r="T898" s="1"/>
      <c r="U898" s="1"/>
      <c r="V898" s="1" t="s">
        <v>13937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14677</v>
      </c>
      <c r="F899" s="1" t="s">
        <v>15791</v>
      </c>
      <c r="G899" s="1" t="s">
        <v>16884</v>
      </c>
      <c r="H899" s="1" t="s">
        <v>17920</v>
      </c>
      <c r="I899" s="1" t="s">
        <v>10706</v>
      </c>
      <c r="J899" s="1"/>
      <c r="K899" s="1" t="s">
        <v>23345</v>
      </c>
      <c r="L899" s="1" t="s">
        <v>897</v>
      </c>
      <c r="M899" s="1" t="s">
        <v>12352</v>
      </c>
      <c r="N899" s="1" t="s">
        <v>13127</v>
      </c>
      <c r="O899" s="1" t="s">
        <v>897</v>
      </c>
      <c r="P899" s="1" t="s">
        <v>23354</v>
      </c>
      <c r="Q899" s="1" t="s">
        <v>23589</v>
      </c>
      <c r="R899" s="1" t="s">
        <v>13927</v>
      </c>
      <c r="S899" s="1" t="s">
        <v>897</v>
      </c>
      <c r="T899" s="1"/>
      <c r="U899" s="1"/>
      <c r="V899" s="1" t="s">
        <v>13937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20764</v>
      </c>
      <c r="F900" s="1" t="s">
        <v>21557</v>
      </c>
      <c r="G900" s="1" t="s">
        <v>22332</v>
      </c>
      <c r="H900" s="1" t="s">
        <v>23079</v>
      </c>
      <c r="I900" s="1" t="s">
        <v>10707</v>
      </c>
      <c r="J900" s="1"/>
      <c r="K900" s="1" t="s">
        <v>23345</v>
      </c>
      <c r="L900" s="1" t="s">
        <v>898</v>
      </c>
      <c r="M900" s="1" t="s">
        <v>12353</v>
      </c>
      <c r="N900" s="1" t="s">
        <v>13127</v>
      </c>
      <c r="O900" s="1" t="s">
        <v>898</v>
      </c>
      <c r="P900" s="1" t="s">
        <v>23354</v>
      </c>
      <c r="Q900" s="1" t="s">
        <v>23590</v>
      </c>
      <c r="R900" s="1" t="s">
        <v>13927</v>
      </c>
      <c r="S900" s="1" t="s">
        <v>898</v>
      </c>
      <c r="T900" s="1"/>
      <c r="U900" s="1"/>
      <c r="V900" s="1" t="s">
        <v>13937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20765</v>
      </c>
      <c r="F901" s="1" t="s">
        <v>21558</v>
      </c>
      <c r="G901" s="1" t="s">
        <v>22333</v>
      </c>
      <c r="H901" s="1" t="s">
        <v>23080</v>
      </c>
      <c r="I901" s="1" t="s">
        <v>10708</v>
      </c>
      <c r="J901" s="1"/>
      <c r="K901" s="1" t="s">
        <v>23345</v>
      </c>
      <c r="L901" s="1" t="s">
        <v>899</v>
      </c>
      <c r="M901" s="1" t="s">
        <v>12354</v>
      </c>
      <c r="N901" s="1" t="s">
        <v>13127</v>
      </c>
      <c r="O901" s="1" t="s">
        <v>899</v>
      </c>
      <c r="P901" s="1" t="s">
        <v>23354</v>
      </c>
      <c r="Q901" s="1" t="s">
        <v>23591</v>
      </c>
      <c r="R901" s="1" t="s">
        <v>13927</v>
      </c>
      <c r="S901" s="1" t="s">
        <v>899</v>
      </c>
      <c r="T901" s="1"/>
      <c r="U901" s="1"/>
      <c r="V901" s="1" t="s">
        <v>13937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20766</v>
      </c>
      <c r="F902" s="1" t="s">
        <v>21559</v>
      </c>
      <c r="G902" s="1" t="s">
        <v>22334</v>
      </c>
      <c r="H902" s="1" t="s">
        <v>23062</v>
      </c>
      <c r="I902" s="1" t="s">
        <v>10709</v>
      </c>
      <c r="J902" s="1"/>
      <c r="K902" s="1" t="s">
        <v>23345</v>
      </c>
      <c r="L902" s="1" t="s">
        <v>900</v>
      </c>
      <c r="M902" s="1" t="s">
        <v>12355</v>
      </c>
      <c r="N902" s="1" t="s">
        <v>13127</v>
      </c>
      <c r="O902" s="1" t="s">
        <v>900</v>
      </c>
      <c r="P902" s="1" t="s">
        <v>23354</v>
      </c>
      <c r="Q902" s="1" t="s">
        <v>23585</v>
      </c>
      <c r="R902" s="1" t="s">
        <v>13927</v>
      </c>
      <c r="S902" s="1" t="s">
        <v>900</v>
      </c>
      <c r="T902" s="1"/>
      <c r="U902" s="1"/>
      <c r="V902" s="1" t="s">
        <v>13937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5936</v>
      </c>
      <c r="G903" s="1" t="s">
        <v>7548</v>
      </c>
      <c r="H903" s="1" t="s">
        <v>9100</v>
      </c>
      <c r="I903" s="1" t="s">
        <v>10710</v>
      </c>
      <c r="J903" s="1"/>
      <c r="K903" s="1" t="s">
        <v>23345</v>
      </c>
      <c r="L903" s="1" t="s">
        <v>901</v>
      </c>
      <c r="M903" s="1" t="s">
        <v>12356</v>
      </c>
      <c r="N903" s="1" t="s">
        <v>13127</v>
      </c>
      <c r="O903" s="1" t="s">
        <v>901</v>
      </c>
      <c r="P903" s="1" t="s">
        <v>23354</v>
      </c>
      <c r="Q903" s="1" t="s">
        <v>23592</v>
      </c>
      <c r="R903" s="1" t="s">
        <v>13927</v>
      </c>
      <c r="S903" s="1" t="s">
        <v>901</v>
      </c>
      <c r="T903" s="1"/>
      <c r="U903" s="1"/>
      <c r="V903" s="1" t="s">
        <v>13937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20767</v>
      </c>
      <c r="F904" s="1" t="s">
        <v>21560</v>
      </c>
      <c r="G904" s="1" t="s">
        <v>22335</v>
      </c>
      <c r="H904" s="1" t="s">
        <v>23081</v>
      </c>
      <c r="I904" s="1" t="s">
        <v>10711</v>
      </c>
      <c r="J904" s="1"/>
      <c r="K904" s="1" t="s">
        <v>23345</v>
      </c>
      <c r="L904" s="1" t="s">
        <v>902</v>
      </c>
      <c r="M904" s="1" t="s">
        <v>12357</v>
      </c>
      <c r="N904" s="1" t="s">
        <v>13127</v>
      </c>
      <c r="O904" s="1" t="s">
        <v>902</v>
      </c>
      <c r="P904" s="1" t="s">
        <v>23354</v>
      </c>
      <c r="Q904" s="1" t="s">
        <v>23593</v>
      </c>
      <c r="R904" s="1" t="s">
        <v>13927</v>
      </c>
      <c r="S904" s="1" t="s">
        <v>902</v>
      </c>
      <c r="T904" s="1"/>
      <c r="U904" s="1"/>
      <c r="V904" s="1" t="s">
        <v>13937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20768</v>
      </c>
      <c r="F905" s="1" t="s">
        <v>21561</v>
      </c>
      <c r="G905" s="1" t="s">
        <v>22336</v>
      </c>
      <c r="H905" s="1" t="s">
        <v>23063</v>
      </c>
      <c r="I905" s="1" t="s">
        <v>10712</v>
      </c>
      <c r="J905" s="1"/>
      <c r="K905" s="1" t="s">
        <v>23345</v>
      </c>
      <c r="L905" s="1" t="s">
        <v>903</v>
      </c>
      <c r="M905" s="1" t="s">
        <v>12358</v>
      </c>
      <c r="N905" s="1" t="s">
        <v>13127</v>
      </c>
      <c r="O905" s="1" t="s">
        <v>903</v>
      </c>
      <c r="P905" s="1" t="s">
        <v>23354</v>
      </c>
      <c r="Q905" s="1" t="s">
        <v>23594</v>
      </c>
      <c r="R905" s="1" t="s">
        <v>13927</v>
      </c>
      <c r="S905" s="1" t="s">
        <v>903</v>
      </c>
      <c r="T905" s="1"/>
      <c r="U905" s="1"/>
      <c r="V905" s="1" t="s">
        <v>13937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20769</v>
      </c>
      <c r="F906" s="1" t="s">
        <v>21562</v>
      </c>
      <c r="G906" s="1" t="s">
        <v>22337</v>
      </c>
      <c r="H906" s="1" t="s">
        <v>23063</v>
      </c>
      <c r="I906" s="1" t="s">
        <v>10713</v>
      </c>
      <c r="J906" s="1"/>
      <c r="K906" s="1" t="s">
        <v>23345</v>
      </c>
      <c r="L906" s="1" t="s">
        <v>904</v>
      </c>
      <c r="M906" s="1" t="s">
        <v>12359</v>
      </c>
      <c r="N906" s="1" t="s">
        <v>13127</v>
      </c>
      <c r="O906" s="1" t="s">
        <v>904</v>
      </c>
      <c r="P906" s="1" t="s">
        <v>23354</v>
      </c>
      <c r="Q906" s="1" t="s">
        <v>23594</v>
      </c>
      <c r="R906" s="1" t="s">
        <v>13927</v>
      </c>
      <c r="S906" s="1" t="s">
        <v>904</v>
      </c>
      <c r="T906" s="1"/>
      <c r="U906" s="1"/>
      <c r="V906" s="1" t="s">
        <v>13937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4292</v>
      </c>
      <c r="G907" s="1" t="s">
        <v>7548</v>
      </c>
      <c r="H907" s="1" t="s">
        <v>9100</v>
      </c>
      <c r="I907" s="1" t="s">
        <v>10714</v>
      </c>
      <c r="J907" s="1"/>
      <c r="K907" s="1" t="s">
        <v>23345</v>
      </c>
      <c r="L907" s="1" t="s">
        <v>905</v>
      </c>
      <c r="M907" s="1" t="s">
        <v>12360</v>
      </c>
      <c r="N907" s="1" t="s">
        <v>13127</v>
      </c>
      <c r="O907" s="1" t="s">
        <v>905</v>
      </c>
      <c r="P907" s="1" t="s">
        <v>23354</v>
      </c>
      <c r="Q907" s="1" t="s">
        <v>23592</v>
      </c>
      <c r="R907" s="1" t="s">
        <v>13927</v>
      </c>
      <c r="S907" s="1" t="s">
        <v>905</v>
      </c>
      <c r="T907" s="1"/>
      <c r="U907" s="1"/>
      <c r="V907" s="1" t="s">
        <v>13937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7552</v>
      </c>
      <c r="H908" s="1" t="s">
        <v>9071</v>
      </c>
      <c r="I908" s="1" t="s">
        <v>10715</v>
      </c>
      <c r="J908" s="1"/>
      <c r="K908" s="1" t="s">
        <v>23345</v>
      </c>
      <c r="L908" s="1" t="s">
        <v>906</v>
      </c>
      <c r="M908" s="1" t="s">
        <v>12361</v>
      </c>
      <c r="N908" s="1" t="s">
        <v>13127</v>
      </c>
      <c r="O908" s="1" t="s">
        <v>906</v>
      </c>
      <c r="P908" s="1" t="s">
        <v>23354</v>
      </c>
      <c r="Q908" s="1" t="s">
        <v>23595</v>
      </c>
      <c r="R908" s="1" t="s">
        <v>13927</v>
      </c>
      <c r="S908" s="1" t="s">
        <v>906</v>
      </c>
      <c r="T908" s="1"/>
      <c r="U908" s="1"/>
      <c r="V908" s="1" t="s">
        <v>13937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14687</v>
      </c>
      <c r="F909" s="1" t="s">
        <v>15800</v>
      </c>
      <c r="G909" s="1" t="s">
        <v>16893</v>
      </c>
      <c r="H909" s="1" t="s">
        <v>17898</v>
      </c>
      <c r="I909" s="1" t="s">
        <v>10716</v>
      </c>
      <c r="J909" s="1"/>
      <c r="K909" s="1" t="s">
        <v>23345</v>
      </c>
      <c r="L909" s="1" t="s">
        <v>907</v>
      </c>
      <c r="M909" s="1" t="s">
        <v>12362</v>
      </c>
      <c r="N909" s="1" t="s">
        <v>13127</v>
      </c>
      <c r="O909" s="1" t="s">
        <v>907</v>
      </c>
      <c r="P909" s="1" t="s">
        <v>23354</v>
      </c>
      <c r="Q909" s="1" t="s">
        <v>23596</v>
      </c>
      <c r="R909" s="1" t="s">
        <v>13927</v>
      </c>
      <c r="S909" s="1" t="s">
        <v>907</v>
      </c>
      <c r="T909" s="1"/>
      <c r="U909" s="1"/>
      <c r="V909" s="1" t="s">
        <v>13937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14688</v>
      </c>
      <c r="F910" s="1" t="s">
        <v>15801</v>
      </c>
      <c r="G910" s="1" t="s">
        <v>16894</v>
      </c>
      <c r="H910" s="1" t="s">
        <v>17925</v>
      </c>
      <c r="I910" s="1" t="s">
        <v>10717</v>
      </c>
      <c r="J910" s="1"/>
      <c r="K910" s="1" t="s">
        <v>23345</v>
      </c>
      <c r="L910" s="1" t="s">
        <v>908</v>
      </c>
      <c r="M910" s="1" t="s">
        <v>12363</v>
      </c>
      <c r="N910" s="1" t="s">
        <v>13127</v>
      </c>
      <c r="O910" s="1" t="s">
        <v>908</v>
      </c>
      <c r="P910" s="1" t="s">
        <v>23354</v>
      </c>
      <c r="Q910" s="1" t="s">
        <v>23597</v>
      </c>
      <c r="R910" s="1" t="s">
        <v>13927</v>
      </c>
      <c r="S910" s="1" t="s">
        <v>908</v>
      </c>
      <c r="T910" s="1"/>
      <c r="U910" s="1"/>
      <c r="V910" s="1" t="s">
        <v>13937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20770</v>
      </c>
      <c r="F911" s="1" t="s">
        <v>20770</v>
      </c>
      <c r="G911" s="1" t="s">
        <v>22338</v>
      </c>
      <c r="H911" s="1" t="s">
        <v>23082</v>
      </c>
      <c r="I911" s="1" t="s">
        <v>10718</v>
      </c>
      <c r="J911" s="1"/>
      <c r="K911" s="1" t="s">
        <v>23345</v>
      </c>
      <c r="L911" s="1" t="s">
        <v>909</v>
      </c>
      <c r="M911" s="1" t="s">
        <v>12364</v>
      </c>
      <c r="N911" s="1" t="s">
        <v>13127</v>
      </c>
      <c r="O911" s="1" t="s">
        <v>909</v>
      </c>
      <c r="P911" s="1" t="s">
        <v>23354</v>
      </c>
      <c r="Q911" s="1" t="s">
        <v>23598</v>
      </c>
      <c r="R911" s="1" t="s">
        <v>13927</v>
      </c>
      <c r="S911" s="1" t="s">
        <v>909</v>
      </c>
      <c r="T911" s="1"/>
      <c r="U911" s="1"/>
      <c r="V911" s="1" t="s">
        <v>13937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14690</v>
      </c>
      <c r="F912" s="1" t="s">
        <v>15802</v>
      </c>
      <c r="G912" s="1" t="s">
        <v>16896</v>
      </c>
      <c r="H912" s="1" t="s">
        <v>17927</v>
      </c>
      <c r="I912" s="1" t="s">
        <v>10719</v>
      </c>
      <c r="J912" s="1"/>
      <c r="K912" s="1" t="s">
        <v>23345</v>
      </c>
      <c r="L912" s="1" t="s">
        <v>910</v>
      </c>
      <c r="M912" s="1" t="s">
        <v>12365</v>
      </c>
      <c r="N912" s="1" t="s">
        <v>13127</v>
      </c>
      <c r="O912" s="1" t="s">
        <v>910</v>
      </c>
      <c r="P912" s="1" t="s">
        <v>23354</v>
      </c>
      <c r="Q912" s="1" t="s">
        <v>23599</v>
      </c>
      <c r="R912" s="1" t="s">
        <v>13927</v>
      </c>
      <c r="S912" s="1" t="s">
        <v>910</v>
      </c>
      <c r="T912" s="1"/>
      <c r="U912" s="1"/>
      <c r="V912" s="1" t="s">
        <v>13937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14691</v>
      </c>
      <c r="F913" s="1" t="s">
        <v>15803</v>
      </c>
      <c r="G913" s="1" t="s">
        <v>16897</v>
      </c>
      <c r="H913" s="1" t="s">
        <v>17928</v>
      </c>
      <c r="I913" s="1" t="s">
        <v>10720</v>
      </c>
      <c r="J913" s="1"/>
      <c r="K913" s="1" t="s">
        <v>23345</v>
      </c>
      <c r="L913" s="1" t="s">
        <v>911</v>
      </c>
      <c r="M913" s="1" t="s">
        <v>12366</v>
      </c>
      <c r="N913" s="1" t="s">
        <v>13127</v>
      </c>
      <c r="O913" s="1" t="s">
        <v>911</v>
      </c>
      <c r="P913" s="1" t="s">
        <v>23354</v>
      </c>
      <c r="Q913" s="1" t="s">
        <v>23600</v>
      </c>
      <c r="R913" s="1" t="s">
        <v>13927</v>
      </c>
      <c r="S913" s="1" t="s">
        <v>911</v>
      </c>
      <c r="T913" s="1"/>
      <c r="U913" s="1"/>
      <c r="V913" s="1" t="s">
        <v>13937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14692</v>
      </c>
      <c r="F914" s="1" t="s">
        <v>15804</v>
      </c>
      <c r="G914" s="1" t="s">
        <v>16898</v>
      </c>
      <c r="H914" s="1" t="s">
        <v>17929</v>
      </c>
      <c r="I914" s="1" t="s">
        <v>10721</v>
      </c>
      <c r="J914" s="1"/>
      <c r="K914" s="1" t="s">
        <v>23345</v>
      </c>
      <c r="L914" s="1" t="s">
        <v>912</v>
      </c>
      <c r="M914" s="1" t="s">
        <v>12367</v>
      </c>
      <c r="N914" s="1" t="s">
        <v>13127</v>
      </c>
      <c r="O914" s="1" t="s">
        <v>912</v>
      </c>
      <c r="P914" s="1" t="s">
        <v>23354</v>
      </c>
      <c r="Q914" s="1" t="s">
        <v>23601</v>
      </c>
      <c r="R914" s="1" t="s">
        <v>13927</v>
      </c>
      <c r="S914" s="1" t="s">
        <v>912</v>
      </c>
      <c r="T914" s="1"/>
      <c r="U914" s="1"/>
      <c r="V914" s="1" t="s">
        <v>13937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14693</v>
      </c>
      <c r="F915" s="1" t="s">
        <v>15805</v>
      </c>
      <c r="G915" s="1" t="s">
        <v>16899</v>
      </c>
      <c r="H915" s="1" t="s">
        <v>17913</v>
      </c>
      <c r="I915" s="1" t="s">
        <v>10722</v>
      </c>
      <c r="J915" s="1"/>
      <c r="K915" s="1" t="s">
        <v>23345</v>
      </c>
      <c r="L915" s="1" t="s">
        <v>913</v>
      </c>
      <c r="M915" s="1" t="s">
        <v>12368</v>
      </c>
      <c r="N915" s="1" t="s">
        <v>13127</v>
      </c>
      <c r="O915" s="1" t="s">
        <v>913</v>
      </c>
      <c r="P915" s="1" t="s">
        <v>23354</v>
      </c>
      <c r="Q915" s="1" t="s">
        <v>23576</v>
      </c>
      <c r="R915" s="1" t="s">
        <v>13927</v>
      </c>
      <c r="S915" s="1" t="s">
        <v>913</v>
      </c>
      <c r="T915" s="1"/>
      <c r="U915" s="1"/>
      <c r="V915" s="1" t="s">
        <v>13937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7560</v>
      </c>
      <c r="H916" s="1" t="s">
        <v>9107</v>
      </c>
      <c r="I916" s="1" t="s">
        <v>10723</v>
      </c>
      <c r="J916" s="1"/>
      <c r="K916" s="1" t="s">
        <v>23345</v>
      </c>
      <c r="L916" s="1" t="s">
        <v>914</v>
      </c>
      <c r="M916" s="1" t="s">
        <v>12369</v>
      </c>
      <c r="N916" s="1" t="s">
        <v>13127</v>
      </c>
      <c r="O916" s="1" t="s">
        <v>914</v>
      </c>
      <c r="P916" s="1" t="s">
        <v>23354</v>
      </c>
      <c r="Q916" s="1" t="s">
        <v>23602</v>
      </c>
      <c r="R916" s="1" t="s">
        <v>13927</v>
      </c>
      <c r="S916" s="1" t="s">
        <v>914</v>
      </c>
      <c r="T916" s="1"/>
      <c r="U916" s="1"/>
      <c r="V916" s="1" t="s">
        <v>13937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20771</v>
      </c>
      <c r="F917" s="1" t="s">
        <v>21563</v>
      </c>
      <c r="G917" s="1" t="s">
        <v>22339</v>
      </c>
      <c r="H917" s="1" t="s">
        <v>23083</v>
      </c>
      <c r="I917" s="1" t="s">
        <v>10724</v>
      </c>
      <c r="J917" s="1"/>
      <c r="K917" s="1" t="s">
        <v>23345</v>
      </c>
      <c r="L917" s="1" t="s">
        <v>915</v>
      </c>
      <c r="M917" s="1" t="s">
        <v>12370</v>
      </c>
      <c r="N917" s="1" t="s">
        <v>13127</v>
      </c>
      <c r="O917" s="1" t="s">
        <v>915</v>
      </c>
      <c r="P917" s="1" t="s">
        <v>23354</v>
      </c>
      <c r="Q917" s="1" t="s">
        <v>23603</v>
      </c>
      <c r="R917" s="1" t="s">
        <v>13927</v>
      </c>
      <c r="S917" s="1" t="s">
        <v>915</v>
      </c>
      <c r="T917" s="1"/>
      <c r="U917" s="1"/>
      <c r="V917" s="1" t="s">
        <v>13937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7562</v>
      </c>
      <c r="H918" s="1" t="s">
        <v>9094</v>
      </c>
      <c r="I918" s="1" t="s">
        <v>10725</v>
      </c>
      <c r="J918" s="1"/>
      <c r="K918" s="1" t="s">
        <v>23345</v>
      </c>
      <c r="L918" s="1" t="s">
        <v>916</v>
      </c>
      <c r="M918" s="1" t="s">
        <v>12371</v>
      </c>
      <c r="N918" s="1" t="s">
        <v>13127</v>
      </c>
      <c r="O918" s="1" t="s">
        <v>916</v>
      </c>
      <c r="P918" s="1" t="s">
        <v>23354</v>
      </c>
      <c r="Q918" s="1" t="s">
        <v>23586</v>
      </c>
      <c r="R918" s="1" t="s">
        <v>13927</v>
      </c>
      <c r="S918" s="1" t="s">
        <v>916</v>
      </c>
      <c r="T918" s="1"/>
      <c r="U918" s="1"/>
      <c r="V918" s="1" t="s">
        <v>13937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20772</v>
      </c>
      <c r="F919" s="1" t="s">
        <v>21564</v>
      </c>
      <c r="G919" s="1" t="s">
        <v>22340</v>
      </c>
      <c r="H919" s="1" t="s">
        <v>23084</v>
      </c>
      <c r="I919" s="1" t="s">
        <v>10726</v>
      </c>
      <c r="J919" s="1"/>
      <c r="K919" s="1" t="s">
        <v>23345</v>
      </c>
      <c r="L919" s="1" t="s">
        <v>917</v>
      </c>
      <c r="M919" s="1" t="s">
        <v>12372</v>
      </c>
      <c r="N919" s="1" t="s">
        <v>13127</v>
      </c>
      <c r="O919" s="1" t="s">
        <v>917</v>
      </c>
      <c r="P919" s="1" t="s">
        <v>23354</v>
      </c>
      <c r="Q919" s="1" t="s">
        <v>23604</v>
      </c>
      <c r="R919" s="1" t="s">
        <v>13927</v>
      </c>
      <c r="S919" s="1" t="s">
        <v>917</v>
      </c>
      <c r="T919" s="1"/>
      <c r="U919" s="1"/>
      <c r="V919" s="1" t="s">
        <v>13937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7564</v>
      </c>
      <c r="H920" s="1" t="s">
        <v>9110</v>
      </c>
      <c r="I920" s="1" t="s">
        <v>10727</v>
      </c>
      <c r="J920" s="1"/>
      <c r="K920" s="1" t="s">
        <v>23345</v>
      </c>
      <c r="L920" s="1" t="s">
        <v>918</v>
      </c>
      <c r="M920" s="1" t="s">
        <v>12373</v>
      </c>
      <c r="N920" s="1" t="s">
        <v>13127</v>
      </c>
      <c r="O920" s="1" t="s">
        <v>918</v>
      </c>
      <c r="P920" s="1" t="s">
        <v>23354</v>
      </c>
      <c r="Q920" s="1" t="s">
        <v>23605</v>
      </c>
      <c r="R920" s="1" t="s">
        <v>13927</v>
      </c>
      <c r="S920" s="1" t="s">
        <v>918</v>
      </c>
      <c r="T920" s="1"/>
      <c r="U920" s="1"/>
      <c r="V920" s="1" t="s">
        <v>13937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20773</v>
      </c>
      <c r="F921" s="1" t="s">
        <v>21565</v>
      </c>
      <c r="G921" s="1" t="s">
        <v>22341</v>
      </c>
      <c r="H921" s="1" t="s">
        <v>23085</v>
      </c>
      <c r="I921" s="1" t="s">
        <v>10728</v>
      </c>
      <c r="J921" s="1"/>
      <c r="K921" s="1" t="s">
        <v>23345</v>
      </c>
      <c r="L921" s="1" t="s">
        <v>919</v>
      </c>
      <c r="M921" s="1" t="s">
        <v>12374</v>
      </c>
      <c r="N921" s="1" t="s">
        <v>13127</v>
      </c>
      <c r="O921" s="1" t="s">
        <v>919</v>
      </c>
      <c r="P921" s="1" t="s">
        <v>23354</v>
      </c>
      <c r="Q921" s="1" t="s">
        <v>23606</v>
      </c>
      <c r="R921" s="1" t="s">
        <v>13927</v>
      </c>
      <c r="S921" s="1" t="s">
        <v>919</v>
      </c>
      <c r="T921" s="1"/>
      <c r="U921" s="1"/>
      <c r="V921" s="1" t="s">
        <v>13937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14698</v>
      </c>
      <c r="F922" s="1" t="s">
        <v>15810</v>
      </c>
      <c r="G922" s="1" t="s">
        <v>16904</v>
      </c>
      <c r="H922" s="1" t="s">
        <v>17933</v>
      </c>
      <c r="I922" s="1" t="s">
        <v>10729</v>
      </c>
      <c r="J922" s="1"/>
      <c r="K922" s="1" t="s">
        <v>23345</v>
      </c>
      <c r="L922" s="1" t="s">
        <v>920</v>
      </c>
      <c r="M922" s="1" t="s">
        <v>12375</v>
      </c>
      <c r="N922" s="1" t="s">
        <v>13127</v>
      </c>
      <c r="O922" s="1" t="s">
        <v>920</v>
      </c>
      <c r="P922" s="1" t="s">
        <v>23354</v>
      </c>
      <c r="Q922" s="1" t="s">
        <v>23607</v>
      </c>
      <c r="R922" s="1" t="s">
        <v>13927</v>
      </c>
      <c r="S922" s="1" t="s">
        <v>920</v>
      </c>
      <c r="T922" s="1"/>
      <c r="U922" s="1"/>
      <c r="V922" s="1" t="s">
        <v>13937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7567</v>
      </c>
      <c r="H923" s="1" t="s">
        <v>9113</v>
      </c>
      <c r="I923" s="1" t="s">
        <v>10730</v>
      </c>
      <c r="J923" s="1"/>
      <c r="K923" s="1" t="s">
        <v>23345</v>
      </c>
      <c r="L923" s="1" t="s">
        <v>921</v>
      </c>
      <c r="M923" s="1" t="s">
        <v>12376</v>
      </c>
      <c r="N923" s="1" t="s">
        <v>13127</v>
      </c>
      <c r="O923" s="1" t="s">
        <v>921</v>
      </c>
      <c r="P923" s="1" t="s">
        <v>23354</v>
      </c>
      <c r="Q923" s="1" t="s">
        <v>23608</v>
      </c>
      <c r="R923" s="1" t="s">
        <v>13927</v>
      </c>
      <c r="S923" s="1" t="s">
        <v>921</v>
      </c>
      <c r="T923" s="1"/>
      <c r="U923" s="1"/>
      <c r="V923" s="1" t="s">
        <v>13937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7568</v>
      </c>
      <c r="H924" s="1" t="s">
        <v>9114</v>
      </c>
      <c r="I924" s="1" t="s">
        <v>10731</v>
      </c>
      <c r="J924" s="1"/>
      <c r="K924" s="1" t="s">
        <v>23345</v>
      </c>
      <c r="L924" s="1" t="s">
        <v>922</v>
      </c>
      <c r="M924" s="1" t="s">
        <v>12377</v>
      </c>
      <c r="N924" s="1" t="s">
        <v>13127</v>
      </c>
      <c r="O924" s="1" t="s">
        <v>922</v>
      </c>
      <c r="P924" s="1" t="s">
        <v>23354</v>
      </c>
      <c r="Q924" s="1" t="s">
        <v>23609</v>
      </c>
      <c r="R924" s="1" t="s">
        <v>13927</v>
      </c>
      <c r="S924" s="1" t="s">
        <v>922</v>
      </c>
      <c r="T924" s="1"/>
      <c r="U924" s="1"/>
      <c r="V924" s="1" t="s">
        <v>13937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20774</v>
      </c>
      <c r="F925" s="1" t="s">
        <v>21566</v>
      </c>
      <c r="G925" s="1" t="s">
        <v>22342</v>
      </c>
      <c r="H925" s="1" t="s">
        <v>23086</v>
      </c>
      <c r="I925" s="1" t="s">
        <v>10732</v>
      </c>
      <c r="J925" s="1"/>
      <c r="K925" s="1" t="s">
        <v>23345</v>
      </c>
      <c r="L925" s="1" t="s">
        <v>923</v>
      </c>
      <c r="M925" s="1" t="s">
        <v>12378</v>
      </c>
      <c r="N925" s="1" t="s">
        <v>13127</v>
      </c>
      <c r="O925" s="1" t="s">
        <v>923</v>
      </c>
      <c r="P925" s="1" t="s">
        <v>23354</v>
      </c>
      <c r="Q925" s="1" t="s">
        <v>23610</v>
      </c>
      <c r="R925" s="1" t="s">
        <v>13927</v>
      </c>
      <c r="S925" s="1" t="s">
        <v>923</v>
      </c>
      <c r="T925" s="1"/>
      <c r="U925" s="1"/>
      <c r="V925" s="1" t="s">
        <v>13937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20775</v>
      </c>
      <c r="F926" s="1" t="s">
        <v>21567</v>
      </c>
      <c r="G926" s="1" t="s">
        <v>22343</v>
      </c>
      <c r="H926" s="1" t="s">
        <v>23087</v>
      </c>
      <c r="I926" s="1" t="s">
        <v>10733</v>
      </c>
      <c r="J926" s="1"/>
      <c r="K926" s="1" t="s">
        <v>23345</v>
      </c>
      <c r="L926" s="1" t="s">
        <v>924</v>
      </c>
      <c r="M926" s="1" t="s">
        <v>12379</v>
      </c>
      <c r="N926" s="1" t="s">
        <v>13127</v>
      </c>
      <c r="O926" s="1" t="s">
        <v>924</v>
      </c>
      <c r="P926" s="1" t="s">
        <v>23354</v>
      </c>
      <c r="Q926" s="1" t="s">
        <v>23611</v>
      </c>
      <c r="R926" s="1" t="s">
        <v>13927</v>
      </c>
      <c r="S926" s="1" t="s">
        <v>924</v>
      </c>
      <c r="T926" s="1"/>
      <c r="U926" s="1"/>
      <c r="V926" s="1" t="s">
        <v>13937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20776</v>
      </c>
      <c r="F927" s="1" t="s">
        <v>21568</v>
      </c>
      <c r="G927" s="1" t="s">
        <v>22344</v>
      </c>
      <c r="H927" s="1" t="s">
        <v>23088</v>
      </c>
      <c r="I927" s="1" t="s">
        <v>10734</v>
      </c>
      <c r="J927" s="1"/>
      <c r="K927" s="1" t="s">
        <v>23345</v>
      </c>
      <c r="L927" s="1" t="s">
        <v>925</v>
      </c>
      <c r="M927" s="1" t="s">
        <v>12380</v>
      </c>
      <c r="N927" s="1" t="s">
        <v>13127</v>
      </c>
      <c r="O927" s="1" t="s">
        <v>925</v>
      </c>
      <c r="P927" s="1" t="s">
        <v>23354</v>
      </c>
      <c r="Q927" s="1" t="s">
        <v>23612</v>
      </c>
      <c r="R927" s="1" t="s">
        <v>13927</v>
      </c>
      <c r="S927" s="1" t="s">
        <v>925</v>
      </c>
      <c r="T927" s="1"/>
      <c r="U927" s="1"/>
      <c r="V927" s="1" t="s">
        <v>13937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20777</v>
      </c>
      <c r="F928" s="1" t="s">
        <v>21569</v>
      </c>
      <c r="G928" s="1" t="s">
        <v>22345</v>
      </c>
      <c r="H928" s="1" t="s">
        <v>23089</v>
      </c>
      <c r="I928" s="1" t="s">
        <v>10735</v>
      </c>
      <c r="J928" s="1"/>
      <c r="K928" s="1" t="s">
        <v>23345</v>
      </c>
      <c r="L928" s="1" t="s">
        <v>926</v>
      </c>
      <c r="M928" s="1" t="s">
        <v>12381</v>
      </c>
      <c r="N928" s="1" t="s">
        <v>13127</v>
      </c>
      <c r="O928" s="1" t="s">
        <v>926</v>
      </c>
      <c r="P928" s="1" t="s">
        <v>23354</v>
      </c>
      <c r="Q928" s="1" t="s">
        <v>23613</v>
      </c>
      <c r="R928" s="1" t="s">
        <v>13927</v>
      </c>
      <c r="S928" s="1" t="s">
        <v>926</v>
      </c>
      <c r="T928" s="1"/>
      <c r="U928" s="1"/>
      <c r="V928" s="1" t="s">
        <v>13937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7573</v>
      </c>
      <c r="H929" s="1" t="s">
        <v>9119</v>
      </c>
      <c r="I929" s="1" t="s">
        <v>10736</v>
      </c>
      <c r="J929" s="1"/>
      <c r="K929" s="1" t="s">
        <v>23345</v>
      </c>
      <c r="L929" s="1" t="s">
        <v>927</v>
      </c>
      <c r="M929" s="1" t="s">
        <v>12382</v>
      </c>
      <c r="N929" s="1" t="s">
        <v>13127</v>
      </c>
      <c r="O929" s="1" t="s">
        <v>927</v>
      </c>
      <c r="P929" s="1" t="s">
        <v>23354</v>
      </c>
      <c r="Q929" s="1" t="s">
        <v>23614</v>
      </c>
      <c r="R929" s="1" t="s">
        <v>13927</v>
      </c>
      <c r="S929" s="1" t="s">
        <v>927</v>
      </c>
      <c r="T929" s="1"/>
      <c r="U929" s="1"/>
      <c r="V929" s="1" t="s">
        <v>13937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14703</v>
      </c>
      <c r="F930" s="1" t="s">
        <v>15815</v>
      </c>
      <c r="G930" s="1" t="s">
        <v>16909</v>
      </c>
      <c r="H930" s="1" t="s">
        <v>17938</v>
      </c>
      <c r="I930" s="1" t="s">
        <v>10737</v>
      </c>
      <c r="J930" s="1"/>
      <c r="K930" s="1" t="s">
        <v>23345</v>
      </c>
      <c r="L930" s="1" t="s">
        <v>928</v>
      </c>
      <c r="M930" s="1" t="s">
        <v>12383</v>
      </c>
      <c r="N930" s="1" t="s">
        <v>13127</v>
      </c>
      <c r="O930" s="1" t="s">
        <v>928</v>
      </c>
      <c r="P930" s="1" t="s">
        <v>23354</v>
      </c>
      <c r="Q930" s="1" t="s">
        <v>23615</v>
      </c>
      <c r="R930" s="1" t="s">
        <v>13927</v>
      </c>
      <c r="S930" s="1" t="s">
        <v>928</v>
      </c>
      <c r="T930" s="1"/>
      <c r="U930" s="1"/>
      <c r="V930" s="1" t="s">
        <v>13937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7575</v>
      </c>
      <c r="H931" s="1" t="s">
        <v>9121</v>
      </c>
      <c r="I931" s="1" t="s">
        <v>10738</v>
      </c>
      <c r="J931" s="1"/>
      <c r="K931" s="1" t="s">
        <v>23345</v>
      </c>
      <c r="L931" s="1" t="s">
        <v>929</v>
      </c>
      <c r="M931" s="1" t="s">
        <v>12384</v>
      </c>
      <c r="N931" s="1" t="s">
        <v>13127</v>
      </c>
      <c r="O931" s="1" t="s">
        <v>929</v>
      </c>
      <c r="P931" s="1" t="s">
        <v>23354</v>
      </c>
      <c r="Q931" s="1" t="s">
        <v>23616</v>
      </c>
      <c r="R931" s="1" t="s">
        <v>13927</v>
      </c>
      <c r="S931" s="1" t="s">
        <v>929</v>
      </c>
      <c r="T931" s="1"/>
      <c r="U931" s="1"/>
      <c r="V931" s="1" t="s">
        <v>13937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20778</v>
      </c>
      <c r="F932" s="1" t="s">
        <v>21570</v>
      </c>
      <c r="G932" s="1" t="s">
        <v>22346</v>
      </c>
      <c r="H932" s="1" t="s">
        <v>23090</v>
      </c>
      <c r="I932" s="1" t="s">
        <v>10739</v>
      </c>
      <c r="J932" s="1"/>
      <c r="K932" s="1" t="s">
        <v>23345</v>
      </c>
      <c r="L932" s="1" t="s">
        <v>930</v>
      </c>
      <c r="M932" s="1" t="s">
        <v>12385</v>
      </c>
      <c r="N932" s="1" t="s">
        <v>13127</v>
      </c>
      <c r="O932" s="1" t="s">
        <v>930</v>
      </c>
      <c r="P932" s="1" t="s">
        <v>23354</v>
      </c>
      <c r="Q932" s="1" t="s">
        <v>23617</v>
      </c>
      <c r="R932" s="1" t="s">
        <v>13927</v>
      </c>
      <c r="S932" s="1" t="s">
        <v>930</v>
      </c>
      <c r="T932" s="1"/>
      <c r="U932" s="1"/>
      <c r="V932" s="1" t="s">
        <v>13937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20779</v>
      </c>
      <c r="F933" s="1" t="s">
        <v>21571</v>
      </c>
      <c r="G933" s="1" t="s">
        <v>22347</v>
      </c>
      <c r="H933" s="1" t="s">
        <v>23091</v>
      </c>
      <c r="I933" s="1" t="s">
        <v>10740</v>
      </c>
      <c r="J933" s="1"/>
      <c r="K933" s="1" t="s">
        <v>23345</v>
      </c>
      <c r="L933" s="1" t="s">
        <v>931</v>
      </c>
      <c r="M933" s="1" t="s">
        <v>12386</v>
      </c>
      <c r="N933" s="1" t="s">
        <v>13127</v>
      </c>
      <c r="O933" s="1" t="s">
        <v>931</v>
      </c>
      <c r="P933" s="1" t="s">
        <v>23354</v>
      </c>
      <c r="Q933" s="1" t="s">
        <v>23618</v>
      </c>
      <c r="R933" s="1" t="s">
        <v>13927</v>
      </c>
      <c r="S933" s="1" t="s">
        <v>931</v>
      </c>
      <c r="T933" s="1"/>
      <c r="U933" s="1"/>
      <c r="V933" s="1" t="s">
        <v>13937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20780</v>
      </c>
      <c r="F934" s="1" t="s">
        <v>21572</v>
      </c>
      <c r="G934" s="1" t="s">
        <v>22348</v>
      </c>
      <c r="H934" s="1" t="s">
        <v>23092</v>
      </c>
      <c r="I934" s="1" t="s">
        <v>10741</v>
      </c>
      <c r="J934" s="1"/>
      <c r="K934" s="1" t="s">
        <v>23345</v>
      </c>
      <c r="L934" s="1" t="s">
        <v>932</v>
      </c>
      <c r="M934" s="1" t="s">
        <v>12387</v>
      </c>
      <c r="N934" s="1" t="s">
        <v>13127</v>
      </c>
      <c r="O934" s="1" t="s">
        <v>932</v>
      </c>
      <c r="P934" s="1" t="s">
        <v>23354</v>
      </c>
      <c r="Q934" s="1" t="s">
        <v>23619</v>
      </c>
      <c r="R934" s="1" t="s">
        <v>13927</v>
      </c>
      <c r="S934" s="1" t="s">
        <v>932</v>
      </c>
      <c r="T934" s="1"/>
      <c r="U934" s="1"/>
      <c r="V934" s="1" t="s">
        <v>13937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20781</v>
      </c>
      <c r="F935" s="1" t="s">
        <v>21573</v>
      </c>
      <c r="G935" s="1" t="s">
        <v>20781</v>
      </c>
      <c r="H935" s="1" t="s">
        <v>23093</v>
      </c>
      <c r="I935" s="1" t="s">
        <v>10742</v>
      </c>
      <c r="J935" s="1"/>
      <c r="K935" s="1" t="s">
        <v>23345</v>
      </c>
      <c r="L935" s="1" t="s">
        <v>933</v>
      </c>
      <c r="M935" s="1" t="s">
        <v>12388</v>
      </c>
      <c r="N935" s="1" t="s">
        <v>13127</v>
      </c>
      <c r="O935" s="1" t="s">
        <v>933</v>
      </c>
      <c r="P935" s="1" t="s">
        <v>23354</v>
      </c>
      <c r="Q935" s="1" t="s">
        <v>23620</v>
      </c>
      <c r="R935" s="1" t="s">
        <v>13927</v>
      </c>
      <c r="S935" s="1" t="s">
        <v>933</v>
      </c>
      <c r="T935" s="1"/>
      <c r="U935" s="1"/>
      <c r="V935" s="1" t="s">
        <v>13937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20782</v>
      </c>
      <c r="F936" s="1" t="s">
        <v>21574</v>
      </c>
      <c r="G936" s="1" t="s">
        <v>22349</v>
      </c>
      <c r="H936" s="1" t="s">
        <v>23094</v>
      </c>
      <c r="I936" s="1" t="s">
        <v>10743</v>
      </c>
      <c r="J936" s="1"/>
      <c r="K936" s="1" t="s">
        <v>23345</v>
      </c>
      <c r="L936" s="1" t="s">
        <v>934</v>
      </c>
      <c r="M936" s="1" t="s">
        <v>12389</v>
      </c>
      <c r="N936" s="1" t="s">
        <v>13127</v>
      </c>
      <c r="O936" s="1" t="s">
        <v>934</v>
      </c>
      <c r="P936" s="1" t="s">
        <v>23354</v>
      </c>
      <c r="Q936" s="1" t="s">
        <v>23621</v>
      </c>
      <c r="R936" s="1" t="s">
        <v>13927</v>
      </c>
      <c r="S936" s="1" t="s">
        <v>934</v>
      </c>
      <c r="T936" s="1"/>
      <c r="U936" s="1"/>
      <c r="V936" s="1" t="s">
        <v>13937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14707</v>
      </c>
      <c r="F937" s="1" t="s">
        <v>15819</v>
      </c>
      <c r="G937" s="1" t="s">
        <v>16913</v>
      </c>
      <c r="H937" s="1" t="s">
        <v>17942</v>
      </c>
      <c r="I937" s="1" t="s">
        <v>10744</v>
      </c>
      <c r="J937" s="1"/>
      <c r="K937" s="1" t="s">
        <v>23345</v>
      </c>
      <c r="L937" s="1" t="s">
        <v>935</v>
      </c>
      <c r="M937" s="1" t="s">
        <v>12390</v>
      </c>
      <c r="N937" s="1" t="s">
        <v>13127</v>
      </c>
      <c r="O937" s="1" t="s">
        <v>935</v>
      </c>
      <c r="P937" s="1" t="s">
        <v>23354</v>
      </c>
      <c r="Q937" s="1" t="s">
        <v>23622</v>
      </c>
      <c r="R937" s="1" t="s">
        <v>13927</v>
      </c>
      <c r="S937" s="1" t="s">
        <v>935</v>
      </c>
      <c r="T937" s="1"/>
      <c r="U937" s="1"/>
      <c r="V937" s="1" t="s">
        <v>13937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5968</v>
      </c>
      <c r="G938" s="1" t="s">
        <v>7581</v>
      </c>
      <c r="H938" s="1" t="s">
        <v>9128</v>
      </c>
      <c r="I938" s="1" t="s">
        <v>10745</v>
      </c>
      <c r="J938" s="1"/>
      <c r="K938" s="1" t="s">
        <v>23345</v>
      </c>
      <c r="L938" s="1" t="s">
        <v>936</v>
      </c>
      <c r="M938" s="1" t="s">
        <v>12391</v>
      </c>
      <c r="N938" s="1" t="s">
        <v>13127</v>
      </c>
      <c r="O938" s="1" t="s">
        <v>936</v>
      </c>
      <c r="P938" s="1" t="s">
        <v>23354</v>
      </c>
      <c r="Q938" s="1" t="s">
        <v>23623</v>
      </c>
      <c r="R938" s="1" t="s">
        <v>13927</v>
      </c>
      <c r="S938" s="1" t="s">
        <v>936</v>
      </c>
      <c r="T938" s="1"/>
      <c r="U938" s="1"/>
      <c r="V938" s="1" t="s">
        <v>13937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20783</v>
      </c>
      <c r="F939" s="1" t="s">
        <v>21575</v>
      </c>
      <c r="G939" s="1" t="s">
        <v>22350</v>
      </c>
      <c r="H939" s="1" t="s">
        <v>23095</v>
      </c>
      <c r="I939" s="1" t="s">
        <v>10746</v>
      </c>
      <c r="J939" s="1"/>
      <c r="K939" s="1" t="s">
        <v>23345</v>
      </c>
      <c r="L939" s="1" t="s">
        <v>937</v>
      </c>
      <c r="M939" s="1" t="s">
        <v>12392</v>
      </c>
      <c r="N939" s="1" t="s">
        <v>13127</v>
      </c>
      <c r="O939" s="1" t="s">
        <v>937</v>
      </c>
      <c r="P939" s="1" t="s">
        <v>23354</v>
      </c>
      <c r="Q939" s="1" t="s">
        <v>23624</v>
      </c>
      <c r="R939" s="1" t="s">
        <v>13927</v>
      </c>
      <c r="S939" s="1" t="s">
        <v>937</v>
      </c>
      <c r="T939" s="1"/>
      <c r="U939" s="1"/>
      <c r="V939" s="1" t="s">
        <v>13937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20784</v>
      </c>
      <c r="F940" s="1" t="s">
        <v>21576</v>
      </c>
      <c r="G940" s="1" t="s">
        <v>22351</v>
      </c>
      <c r="H940" s="1" t="s">
        <v>23096</v>
      </c>
      <c r="I940" s="1" t="s">
        <v>10747</v>
      </c>
      <c r="J940" s="1"/>
      <c r="K940" s="1" t="s">
        <v>23345</v>
      </c>
      <c r="L940" s="1" t="s">
        <v>938</v>
      </c>
      <c r="M940" s="1" t="s">
        <v>12393</v>
      </c>
      <c r="N940" s="1" t="s">
        <v>13127</v>
      </c>
      <c r="O940" s="1" t="s">
        <v>938</v>
      </c>
      <c r="P940" s="1" t="s">
        <v>23354</v>
      </c>
      <c r="Q940" s="1" t="s">
        <v>23625</v>
      </c>
      <c r="R940" s="1" t="s">
        <v>13927</v>
      </c>
      <c r="S940" s="1" t="s">
        <v>938</v>
      </c>
      <c r="T940" s="1"/>
      <c r="U940" s="1"/>
      <c r="V940" s="1" t="s">
        <v>13937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5971</v>
      </c>
      <c r="G941" s="1" t="s">
        <v>7584</v>
      </c>
      <c r="H941" s="1" t="s">
        <v>9128</v>
      </c>
      <c r="I941" s="1" t="s">
        <v>10024</v>
      </c>
      <c r="J941" s="1"/>
      <c r="K941" s="1" t="s">
        <v>23345</v>
      </c>
      <c r="L941" s="1" t="s">
        <v>939</v>
      </c>
      <c r="M941" s="1" t="s">
        <v>12394</v>
      </c>
      <c r="N941" s="1" t="s">
        <v>13127</v>
      </c>
      <c r="O941" s="1" t="s">
        <v>939</v>
      </c>
      <c r="P941" s="1" t="s">
        <v>23354</v>
      </c>
      <c r="Q941" s="1" t="s">
        <v>23623</v>
      </c>
      <c r="R941" s="1" t="s">
        <v>13927</v>
      </c>
      <c r="S941" s="1" t="s">
        <v>939</v>
      </c>
      <c r="T941" s="1"/>
      <c r="U941" s="1"/>
      <c r="V941" s="1" t="s">
        <v>13937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14710</v>
      </c>
      <c r="F942" s="1" t="s">
        <v>15822</v>
      </c>
      <c r="G942" s="1" t="s">
        <v>16916</v>
      </c>
      <c r="H942" s="1" t="s">
        <v>17945</v>
      </c>
      <c r="I942" s="1" t="s">
        <v>10748</v>
      </c>
      <c r="J942" s="1"/>
      <c r="K942" s="1" t="s">
        <v>23345</v>
      </c>
      <c r="L942" s="1" t="s">
        <v>940</v>
      </c>
      <c r="M942" s="1" t="s">
        <v>12395</v>
      </c>
      <c r="N942" s="1" t="s">
        <v>13127</v>
      </c>
      <c r="O942" s="1" t="s">
        <v>940</v>
      </c>
      <c r="P942" s="1" t="s">
        <v>23354</v>
      </c>
      <c r="Q942" s="1" t="s">
        <v>23626</v>
      </c>
      <c r="R942" s="1" t="s">
        <v>13927</v>
      </c>
      <c r="S942" s="1" t="s">
        <v>940</v>
      </c>
      <c r="T942" s="1"/>
      <c r="U942" s="1"/>
      <c r="V942" s="1" t="s">
        <v>13937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14711</v>
      </c>
      <c r="F943" s="1" t="s">
        <v>15823</v>
      </c>
      <c r="G943" s="1" t="s">
        <v>16917</v>
      </c>
      <c r="H943" s="1" t="s">
        <v>17946</v>
      </c>
      <c r="I943" s="1" t="s">
        <v>10354</v>
      </c>
      <c r="J943" s="1"/>
      <c r="K943" s="1" t="s">
        <v>23345</v>
      </c>
      <c r="L943" s="1" t="s">
        <v>941</v>
      </c>
      <c r="M943" s="1" t="s">
        <v>12396</v>
      </c>
      <c r="N943" s="1" t="s">
        <v>13127</v>
      </c>
      <c r="O943" s="1" t="s">
        <v>941</v>
      </c>
      <c r="P943" s="1" t="s">
        <v>23354</v>
      </c>
      <c r="Q943" s="1" t="s">
        <v>23627</v>
      </c>
      <c r="R943" s="1" t="s">
        <v>13927</v>
      </c>
      <c r="S943" s="1" t="s">
        <v>941</v>
      </c>
      <c r="T943" s="1"/>
      <c r="U943" s="1"/>
      <c r="V943" s="1" t="s">
        <v>13937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20785</v>
      </c>
      <c r="F944" s="1" t="s">
        <v>21577</v>
      </c>
      <c r="G944" s="1" t="s">
        <v>22352</v>
      </c>
      <c r="H944" s="1" t="s">
        <v>23097</v>
      </c>
      <c r="I944" s="1" t="s">
        <v>10749</v>
      </c>
      <c r="J944" s="1"/>
      <c r="K944" s="1" t="s">
        <v>23345</v>
      </c>
      <c r="L944" s="1" t="s">
        <v>942</v>
      </c>
      <c r="M944" s="1" t="s">
        <v>12397</v>
      </c>
      <c r="N944" s="1" t="s">
        <v>13127</v>
      </c>
      <c r="O944" s="1" t="s">
        <v>942</v>
      </c>
      <c r="P944" s="1" t="s">
        <v>23354</v>
      </c>
      <c r="Q944" s="1" t="s">
        <v>23628</v>
      </c>
      <c r="R944" s="1" t="s">
        <v>13927</v>
      </c>
      <c r="S944" s="1" t="s">
        <v>942</v>
      </c>
      <c r="T944" s="1"/>
      <c r="U944" s="1"/>
      <c r="V944" s="1" t="s">
        <v>13937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5975</v>
      </c>
      <c r="G945" s="1" t="s">
        <v>7588</v>
      </c>
      <c r="H945" s="1" t="s">
        <v>9134</v>
      </c>
      <c r="I945" s="1" t="s">
        <v>10750</v>
      </c>
      <c r="J945" s="1"/>
      <c r="K945" s="1" t="s">
        <v>23345</v>
      </c>
      <c r="L945" s="1" t="s">
        <v>943</v>
      </c>
      <c r="M945" s="1" t="s">
        <v>12398</v>
      </c>
      <c r="N945" s="1" t="s">
        <v>13127</v>
      </c>
      <c r="O945" s="1" t="s">
        <v>943</v>
      </c>
      <c r="P945" s="1" t="s">
        <v>23354</v>
      </c>
      <c r="Q945" s="1" t="s">
        <v>23629</v>
      </c>
      <c r="R945" s="1" t="s">
        <v>13927</v>
      </c>
      <c r="S945" s="1" t="s">
        <v>943</v>
      </c>
      <c r="T945" s="1"/>
      <c r="U945" s="1"/>
      <c r="V945" s="1" t="s">
        <v>13937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20786</v>
      </c>
      <c r="F946" s="1" t="s">
        <v>21578</v>
      </c>
      <c r="G946" s="1" t="s">
        <v>22353</v>
      </c>
      <c r="H946" s="1" t="s">
        <v>23098</v>
      </c>
      <c r="I946" s="1" t="s">
        <v>10751</v>
      </c>
      <c r="J946" s="1"/>
      <c r="K946" s="1" t="s">
        <v>23345</v>
      </c>
      <c r="L946" s="1" t="s">
        <v>944</v>
      </c>
      <c r="M946" s="1" t="s">
        <v>12399</v>
      </c>
      <c r="N946" s="1" t="s">
        <v>13127</v>
      </c>
      <c r="O946" s="1" t="s">
        <v>944</v>
      </c>
      <c r="P946" s="1" t="s">
        <v>23354</v>
      </c>
      <c r="Q946" s="1" t="s">
        <v>23630</v>
      </c>
      <c r="R946" s="1" t="s">
        <v>13927</v>
      </c>
      <c r="S946" s="1" t="s">
        <v>944</v>
      </c>
      <c r="T946" s="1"/>
      <c r="U946" s="1"/>
      <c r="V946" s="1" t="s">
        <v>13937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20787</v>
      </c>
      <c r="F947" s="1" t="s">
        <v>21579</v>
      </c>
      <c r="G947" s="1" t="s">
        <v>22354</v>
      </c>
      <c r="H947" s="1" t="s">
        <v>23099</v>
      </c>
      <c r="I947" s="1" t="s">
        <v>10752</v>
      </c>
      <c r="J947" s="1"/>
      <c r="K947" s="1" t="s">
        <v>23345</v>
      </c>
      <c r="L947" s="1" t="s">
        <v>945</v>
      </c>
      <c r="M947" s="1" t="s">
        <v>12400</v>
      </c>
      <c r="N947" s="1" t="s">
        <v>13127</v>
      </c>
      <c r="O947" s="1" t="s">
        <v>945</v>
      </c>
      <c r="P947" s="1" t="s">
        <v>23354</v>
      </c>
      <c r="Q947" s="1" t="s">
        <v>23631</v>
      </c>
      <c r="R947" s="1" t="s">
        <v>13927</v>
      </c>
      <c r="S947" s="1" t="s">
        <v>945</v>
      </c>
      <c r="T947" s="1"/>
      <c r="U947" s="1"/>
      <c r="V947" s="1" t="s">
        <v>13937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20788</v>
      </c>
      <c r="F948" s="1" t="s">
        <v>21580</v>
      </c>
      <c r="G948" s="1" t="s">
        <v>22355</v>
      </c>
      <c r="H948" s="1" t="s">
        <v>23100</v>
      </c>
      <c r="I948" s="1" t="s">
        <v>10753</v>
      </c>
      <c r="J948" s="1"/>
      <c r="K948" s="1" t="s">
        <v>23345</v>
      </c>
      <c r="L948" s="1" t="s">
        <v>946</v>
      </c>
      <c r="M948" s="1" t="s">
        <v>12401</v>
      </c>
      <c r="N948" s="1" t="s">
        <v>13127</v>
      </c>
      <c r="O948" s="1" t="s">
        <v>946</v>
      </c>
      <c r="P948" s="1" t="s">
        <v>23354</v>
      </c>
      <c r="Q948" s="1" t="s">
        <v>23632</v>
      </c>
      <c r="R948" s="1" t="s">
        <v>13927</v>
      </c>
      <c r="S948" s="1" t="s">
        <v>946</v>
      </c>
      <c r="T948" s="1"/>
      <c r="U948" s="1"/>
      <c r="V948" s="1" t="s">
        <v>13937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14716</v>
      </c>
      <c r="F949" s="1" t="s">
        <v>15828</v>
      </c>
      <c r="G949" s="1" t="s">
        <v>14716</v>
      </c>
      <c r="H949" s="1" t="s">
        <v>17938</v>
      </c>
      <c r="I949" s="1" t="s">
        <v>10754</v>
      </c>
      <c r="J949" s="1"/>
      <c r="K949" s="1" t="s">
        <v>23345</v>
      </c>
      <c r="L949" s="1" t="s">
        <v>947</v>
      </c>
      <c r="M949" s="1" t="s">
        <v>12402</v>
      </c>
      <c r="N949" s="1" t="s">
        <v>13127</v>
      </c>
      <c r="O949" s="1" t="s">
        <v>947</v>
      </c>
      <c r="P949" s="1" t="s">
        <v>23354</v>
      </c>
      <c r="Q949" s="1" t="s">
        <v>23615</v>
      </c>
      <c r="R949" s="1" t="s">
        <v>13927</v>
      </c>
      <c r="S949" s="1" t="s">
        <v>947</v>
      </c>
      <c r="T949" s="1"/>
      <c r="U949" s="1"/>
      <c r="V949" s="1" t="s">
        <v>13937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20789</v>
      </c>
      <c r="F950" s="1" t="s">
        <v>21581</v>
      </c>
      <c r="G950" s="1" t="s">
        <v>22356</v>
      </c>
      <c r="H950" s="1" t="s">
        <v>23101</v>
      </c>
      <c r="I950" s="1" t="s">
        <v>10755</v>
      </c>
      <c r="J950" s="1"/>
      <c r="K950" s="1" t="s">
        <v>23345</v>
      </c>
      <c r="L950" s="1" t="s">
        <v>948</v>
      </c>
      <c r="M950" s="1" t="s">
        <v>12403</v>
      </c>
      <c r="N950" s="1" t="s">
        <v>13127</v>
      </c>
      <c r="O950" s="1" t="s">
        <v>948</v>
      </c>
      <c r="P950" s="1" t="s">
        <v>23354</v>
      </c>
      <c r="Q950" s="1" t="s">
        <v>23633</v>
      </c>
      <c r="R950" s="1" t="s">
        <v>13927</v>
      </c>
      <c r="S950" s="1" t="s">
        <v>948</v>
      </c>
      <c r="T950" s="1"/>
      <c r="U950" s="1"/>
      <c r="V950" s="1" t="s">
        <v>13937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5981</v>
      </c>
      <c r="G951" s="1" t="s">
        <v>4336</v>
      </c>
      <c r="H951" s="1" t="s">
        <v>9139</v>
      </c>
      <c r="I951" s="1" t="s">
        <v>10756</v>
      </c>
      <c r="J951" s="1"/>
      <c r="K951" s="1" t="s">
        <v>23345</v>
      </c>
      <c r="L951" s="1" t="s">
        <v>949</v>
      </c>
      <c r="M951" s="1" t="s">
        <v>12404</v>
      </c>
      <c r="N951" s="1" t="s">
        <v>13127</v>
      </c>
      <c r="O951" s="1" t="s">
        <v>949</v>
      </c>
      <c r="P951" s="1" t="s">
        <v>23354</v>
      </c>
      <c r="Q951" s="1" t="s">
        <v>23634</v>
      </c>
      <c r="R951" s="1" t="s">
        <v>13927</v>
      </c>
      <c r="S951" s="1" t="s">
        <v>949</v>
      </c>
      <c r="T951" s="1"/>
      <c r="U951" s="1"/>
      <c r="V951" s="1" t="s">
        <v>13937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5982</v>
      </c>
      <c r="G952" s="1" t="s">
        <v>7593</v>
      </c>
      <c r="H952" s="1" t="s">
        <v>9140</v>
      </c>
      <c r="I952" s="1" t="s">
        <v>10757</v>
      </c>
      <c r="J952" s="1"/>
      <c r="K952" s="1" t="s">
        <v>23345</v>
      </c>
      <c r="L952" s="1" t="s">
        <v>950</v>
      </c>
      <c r="M952" s="1" t="s">
        <v>12405</v>
      </c>
      <c r="N952" s="1" t="s">
        <v>13127</v>
      </c>
      <c r="O952" s="1" t="s">
        <v>950</v>
      </c>
      <c r="P952" s="1" t="s">
        <v>23354</v>
      </c>
      <c r="Q952" s="1" t="s">
        <v>23635</v>
      </c>
      <c r="R952" s="1" t="s">
        <v>13927</v>
      </c>
      <c r="S952" s="1" t="s">
        <v>950</v>
      </c>
      <c r="T952" s="1"/>
      <c r="U952" s="1"/>
      <c r="V952" s="1" t="s">
        <v>13937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14720</v>
      </c>
      <c r="F953" s="1" t="s">
        <v>15832</v>
      </c>
      <c r="G953" s="1" t="s">
        <v>16924</v>
      </c>
      <c r="H953" s="1" t="s">
        <v>17954</v>
      </c>
      <c r="I953" s="1" t="s">
        <v>10758</v>
      </c>
      <c r="J953" s="1"/>
      <c r="K953" s="1" t="s">
        <v>23345</v>
      </c>
      <c r="L953" s="1" t="s">
        <v>951</v>
      </c>
      <c r="M953" s="1" t="s">
        <v>12406</v>
      </c>
      <c r="N953" s="1" t="s">
        <v>13127</v>
      </c>
      <c r="O953" s="1" t="s">
        <v>951</v>
      </c>
      <c r="P953" s="1" t="s">
        <v>23354</v>
      </c>
      <c r="Q953" s="1" t="s">
        <v>23636</v>
      </c>
      <c r="R953" s="1" t="s">
        <v>13927</v>
      </c>
      <c r="S953" s="1" t="s">
        <v>951</v>
      </c>
      <c r="T953" s="1"/>
      <c r="U953" s="1"/>
      <c r="V953" s="1" t="s">
        <v>13937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5984</v>
      </c>
      <c r="G954" s="1" t="s">
        <v>7595</v>
      </c>
      <c r="H954" s="1" t="s">
        <v>9142</v>
      </c>
      <c r="I954" s="1" t="s">
        <v>10759</v>
      </c>
      <c r="J954" s="1"/>
      <c r="K954" s="1" t="s">
        <v>23345</v>
      </c>
      <c r="L954" s="1" t="s">
        <v>952</v>
      </c>
      <c r="M954" s="1" t="s">
        <v>12407</v>
      </c>
      <c r="N954" s="1" t="s">
        <v>13127</v>
      </c>
      <c r="O954" s="1" t="s">
        <v>952</v>
      </c>
      <c r="P954" s="1" t="s">
        <v>23354</v>
      </c>
      <c r="Q954" s="1" t="s">
        <v>23637</v>
      </c>
      <c r="R954" s="1" t="s">
        <v>13927</v>
      </c>
      <c r="S954" s="1" t="s">
        <v>952</v>
      </c>
      <c r="T954" s="1"/>
      <c r="U954" s="1"/>
      <c r="V954" s="1" t="s">
        <v>13937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20790</v>
      </c>
      <c r="F955" s="1" t="s">
        <v>21582</v>
      </c>
      <c r="G955" s="1" t="s">
        <v>22357</v>
      </c>
      <c r="H955" s="1" t="s">
        <v>23102</v>
      </c>
      <c r="I955" s="1" t="s">
        <v>10760</v>
      </c>
      <c r="J955" s="1"/>
      <c r="K955" s="1" t="s">
        <v>23345</v>
      </c>
      <c r="L955" s="1" t="s">
        <v>953</v>
      </c>
      <c r="M955" s="1" t="s">
        <v>12408</v>
      </c>
      <c r="N955" s="1" t="s">
        <v>13127</v>
      </c>
      <c r="O955" s="1" t="s">
        <v>953</v>
      </c>
      <c r="P955" s="1" t="s">
        <v>23354</v>
      </c>
      <c r="Q955" s="1" t="s">
        <v>23638</v>
      </c>
      <c r="R955" s="1" t="s">
        <v>13927</v>
      </c>
      <c r="S955" s="1" t="s">
        <v>953</v>
      </c>
      <c r="T955" s="1"/>
      <c r="U955" s="1"/>
      <c r="V955" s="1" t="s">
        <v>13937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5986</v>
      </c>
      <c r="G956" s="1" t="s">
        <v>7597</v>
      </c>
      <c r="H956" s="1" t="s">
        <v>7597</v>
      </c>
      <c r="I956" s="1" t="s">
        <v>10761</v>
      </c>
      <c r="J956" s="1"/>
      <c r="K956" s="1" t="s">
        <v>23345</v>
      </c>
      <c r="L956" s="1" t="s">
        <v>954</v>
      </c>
      <c r="M956" s="1" t="s">
        <v>12409</v>
      </c>
      <c r="N956" s="1" t="s">
        <v>13127</v>
      </c>
      <c r="O956" s="1" t="s">
        <v>954</v>
      </c>
      <c r="P956" s="1" t="s">
        <v>23354</v>
      </c>
      <c r="Q956" s="1" t="s">
        <v>23639</v>
      </c>
      <c r="R956" s="1" t="s">
        <v>13927</v>
      </c>
      <c r="S956" s="1" t="s">
        <v>954</v>
      </c>
      <c r="T956" s="1"/>
      <c r="U956" s="1"/>
      <c r="V956" s="1" t="s">
        <v>13937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20791</v>
      </c>
      <c r="F957" s="1" t="s">
        <v>21583</v>
      </c>
      <c r="G957" s="1" t="s">
        <v>22358</v>
      </c>
      <c r="H957" s="1" t="s">
        <v>23103</v>
      </c>
      <c r="I957" s="1" t="s">
        <v>10762</v>
      </c>
      <c r="J957" s="1"/>
      <c r="K957" s="1" t="s">
        <v>23345</v>
      </c>
      <c r="L957" s="1" t="s">
        <v>955</v>
      </c>
      <c r="M957" s="1" t="s">
        <v>12410</v>
      </c>
      <c r="N957" s="1" t="s">
        <v>13127</v>
      </c>
      <c r="O957" s="1" t="s">
        <v>955</v>
      </c>
      <c r="P957" s="1" t="s">
        <v>23354</v>
      </c>
      <c r="Q957" s="1" t="s">
        <v>23640</v>
      </c>
      <c r="R957" s="1" t="s">
        <v>13927</v>
      </c>
      <c r="S957" s="1" t="s">
        <v>955</v>
      </c>
      <c r="T957" s="1"/>
      <c r="U957" s="1"/>
      <c r="V957" s="1" t="s">
        <v>13937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20792</v>
      </c>
      <c r="F958" s="1" t="s">
        <v>21584</v>
      </c>
      <c r="G958" s="1" t="s">
        <v>22359</v>
      </c>
      <c r="H958" s="1" t="s">
        <v>23104</v>
      </c>
      <c r="I958" s="1" t="s">
        <v>10763</v>
      </c>
      <c r="J958" s="1"/>
      <c r="K958" s="1" t="s">
        <v>23345</v>
      </c>
      <c r="L958" s="1" t="s">
        <v>956</v>
      </c>
      <c r="M958" s="1" t="s">
        <v>12411</v>
      </c>
      <c r="N958" s="1" t="s">
        <v>13127</v>
      </c>
      <c r="O958" s="1" t="s">
        <v>956</v>
      </c>
      <c r="P958" s="1" t="s">
        <v>23354</v>
      </c>
      <c r="Q958" s="1" t="s">
        <v>23641</v>
      </c>
      <c r="R958" s="1" t="s">
        <v>13927</v>
      </c>
      <c r="S958" s="1" t="s">
        <v>956</v>
      </c>
      <c r="T958" s="1"/>
      <c r="U958" s="1"/>
      <c r="V958" s="1" t="s">
        <v>13937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20793</v>
      </c>
      <c r="F959" s="1" t="s">
        <v>21585</v>
      </c>
      <c r="G959" s="1" t="s">
        <v>22360</v>
      </c>
      <c r="H959" s="1" t="s">
        <v>23105</v>
      </c>
      <c r="I959" s="1" t="s">
        <v>10764</v>
      </c>
      <c r="J959" s="1"/>
      <c r="K959" s="1" t="s">
        <v>23345</v>
      </c>
      <c r="L959" s="1" t="s">
        <v>957</v>
      </c>
      <c r="M959" s="1" t="s">
        <v>12412</v>
      </c>
      <c r="N959" s="1" t="s">
        <v>13127</v>
      </c>
      <c r="O959" s="1" t="s">
        <v>957</v>
      </c>
      <c r="P959" s="1" t="s">
        <v>23354</v>
      </c>
      <c r="Q959" s="1" t="s">
        <v>23642</v>
      </c>
      <c r="R959" s="1" t="s">
        <v>13927</v>
      </c>
      <c r="S959" s="1" t="s">
        <v>957</v>
      </c>
      <c r="T959" s="1"/>
      <c r="U959" s="1"/>
      <c r="V959" s="1" t="s">
        <v>13937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20794</v>
      </c>
      <c r="F960" s="1" t="s">
        <v>21586</v>
      </c>
      <c r="G960" s="1" t="s">
        <v>22361</v>
      </c>
      <c r="H960" s="1" t="s">
        <v>23106</v>
      </c>
      <c r="I960" s="1" t="s">
        <v>10765</v>
      </c>
      <c r="J960" s="1"/>
      <c r="K960" s="1" t="s">
        <v>23345</v>
      </c>
      <c r="L960" s="1" t="s">
        <v>958</v>
      </c>
      <c r="M960" s="1" t="s">
        <v>12413</v>
      </c>
      <c r="N960" s="1" t="s">
        <v>13127</v>
      </c>
      <c r="O960" s="1" t="s">
        <v>958</v>
      </c>
      <c r="P960" s="1" t="s">
        <v>23354</v>
      </c>
      <c r="Q960" s="1" t="s">
        <v>23643</v>
      </c>
      <c r="R960" s="1" t="s">
        <v>13927</v>
      </c>
      <c r="S960" s="1" t="s">
        <v>958</v>
      </c>
      <c r="T960" s="1"/>
      <c r="U960" s="1"/>
      <c r="V960" s="1" t="s">
        <v>13937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7602</v>
      </c>
      <c r="H961" s="1" t="s">
        <v>9148</v>
      </c>
      <c r="I961" s="1" t="s">
        <v>10766</v>
      </c>
      <c r="J961" s="1"/>
      <c r="K961" s="1" t="s">
        <v>23345</v>
      </c>
      <c r="L961" s="1" t="s">
        <v>959</v>
      </c>
      <c r="M961" s="1" t="s">
        <v>12414</v>
      </c>
      <c r="N961" s="1" t="s">
        <v>13127</v>
      </c>
      <c r="O961" s="1" t="s">
        <v>959</v>
      </c>
      <c r="P961" s="1" t="s">
        <v>23354</v>
      </c>
      <c r="Q961" s="1" t="s">
        <v>23644</v>
      </c>
      <c r="R961" s="1" t="s">
        <v>13927</v>
      </c>
      <c r="S961" s="1" t="s">
        <v>959</v>
      </c>
      <c r="T961" s="1"/>
      <c r="U961" s="1"/>
      <c r="V961" s="1" t="s">
        <v>13937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5992</v>
      </c>
      <c r="G962" s="1" t="s">
        <v>7603</v>
      </c>
      <c r="H962" s="1" t="s">
        <v>9149</v>
      </c>
      <c r="I962" s="1" t="s">
        <v>10767</v>
      </c>
      <c r="J962" s="1"/>
      <c r="K962" s="1" t="s">
        <v>23345</v>
      </c>
      <c r="L962" s="1" t="s">
        <v>960</v>
      </c>
      <c r="M962" s="1" t="s">
        <v>12415</v>
      </c>
      <c r="N962" s="1" t="s">
        <v>13127</v>
      </c>
      <c r="O962" s="1" t="s">
        <v>960</v>
      </c>
      <c r="P962" s="1" t="s">
        <v>23354</v>
      </c>
      <c r="Q962" s="1" t="s">
        <v>23645</v>
      </c>
      <c r="R962" s="1" t="s">
        <v>13927</v>
      </c>
      <c r="S962" s="1" t="s">
        <v>960</v>
      </c>
      <c r="T962" s="1"/>
      <c r="U962" s="1"/>
      <c r="V962" s="1" t="s">
        <v>13937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14726</v>
      </c>
      <c r="F963" s="1" t="s">
        <v>15838</v>
      </c>
      <c r="G963" s="1" t="s">
        <v>16930</v>
      </c>
      <c r="H963" s="1" t="s">
        <v>17959</v>
      </c>
      <c r="I963" s="1" t="s">
        <v>10768</v>
      </c>
      <c r="J963" s="1"/>
      <c r="K963" s="1" t="s">
        <v>23345</v>
      </c>
      <c r="L963" s="1" t="s">
        <v>961</v>
      </c>
      <c r="M963" s="1" t="s">
        <v>12416</v>
      </c>
      <c r="N963" s="1" t="s">
        <v>13127</v>
      </c>
      <c r="O963" s="1" t="s">
        <v>961</v>
      </c>
      <c r="P963" s="1" t="s">
        <v>23354</v>
      </c>
      <c r="Q963" s="1" t="s">
        <v>23646</v>
      </c>
      <c r="R963" s="1" t="s">
        <v>13927</v>
      </c>
      <c r="S963" s="1" t="s">
        <v>961</v>
      </c>
      <c r="T963" s="1"/>
      <c r="U963" s="1"/>
      <c r="V963" s="1" t="s">
        <v>13937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14727</v>
      </c>
      <c r="F964" s="1" t="s">
        <v>15839</v>
      </c>
      <c r="G964" s="1" t="s">
        <v>16931</v>
      </c>
      <c r="H964" s="1" t="s">
        <v>17960</v>
      </c>
      <c r="I964" s="1" t="s">
        <v>10769</v>
      </c>
      <c r="J964" s="1"/>
      <c r="K964" s="1" t="s">
        <v>23345</v>
      </c>
      <c r="L964" s="1" t="s">
        <v>962</v>
      </c>
      <c r="M964" s="1" t="s">
        <v>12417</v>
      </c>
      <c r="N964" s="1" t="s">
        <v>13127</v>
      </c>
      <c r="O964" s="1" t="s">
        <v>962</v>
      </c>
      <c r="P964" s="1" t="s">
        <v>23354</v>
      </c>
      <c r="Q964" s="1" t="s">
        <v>23647</v>
      </c>
      <c r="R964" s="1" t="s">
        <v>13927</v>
      </c>
      <c r="S964" s="1" t="s">
        <v>962</v>
      </c>
      <c r="T964" s="1"/>
      <c r="U964" s="1"/>
      <c r="V964" s="1" t="s">
        <v>13937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5995</v>
      </c>
      <c r="G965" s="1" t="s">
        <v>7606</v>
      </c>
      <c r="H965" s="1" t="s">
        <v>9152</v>
      </c>
      <c r="I965" s="1" t="s">
        <v>10770</v>
      </c>
      <c r="J965" s="1"/>
      <c r="K965" s="1" t="s">
        <v>23345</v>
      </c>
      <c r="L965" s="1" t="s">
        <v>963</v>
      </c>
      <c r="M965" s="1" t="s">
        <v>12418</v>
      </c>
      <c r="N965" s="1" t="s">
        <v>13127</v>
      </c>
      <c r="O965" s="1" t="s">
        <v>963</v>
      </c>
      <c r="P965" s="1" t="s">
        <v>23354</v>
      </c>
      <c r="Q965" s="1" t="s">
        <v>23648</v>
      </c>
      <c r="R965" s="1" t="s">
        <v>13927</v>
      </c>
      <c r="S965" s="1" t="s">
        <v>963</v>
      </c>
      <c r="T965" s="1"/>
      <c r="U965" s="1"/>
      <c r="V965" s="1" t="s">
        <v>13937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20795</v>
      </c>
      <c r="F966" s="1" t="s">
        <v>21587</v>
      </c>
      <c r="G966" s="1" t="s">
        <v>22362</v>
      </c>
      <c r="H966" s="1" t="s">
        <v>23107</v>
      </c>
      <c r="I966" s="1" t="s">
        <v>10771</v>
      </c>
      <c r="J966" s="1"/>
      <c r="K966" s="1" t="s">
        <v>23345</v>
      </c>
      <c r="L966" s="1" t="s">
        <v>964</v>
      </c>
      <c r="M966" s="1" t="s">
        <v>12419</v>
      </c>
      <c r="N966" s="1" t="s">
        <v>13127</v>
      </c>
      <c r="O966" s="1" t="s">
        <v>964</v>
      </c>
      <c r="P966" s="1" t="s">
        <v>23354</v>
      </c>
      <c r="Q966" s="1" t="s">
        <v>23649</v>
      </c>
      <c r="R966" s="1" t="s">
        <v>13927</v>
      </c>
      <c r="S966" s="1" t="s">
        <v>964</v>
      </c>
      <c r="T966" s="1"/>
      <c r="U966" s="1"/>
      <c r="V966" s="1" t="s">
        <v>13937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20796</v>
      </c>
      <c r="F967" s="1" t="s">
        <v>21588</v>
      </c>
      <c r="G967" s="1" t="s">
        <v>22363</v>
      </c>
      <c r="H967" s="1" t="s">
        <v>23108</v>
      </c>
      <c r="I967" s="1" t="s">
        <v>10772</v>
      </c>
      <c r="J967" s="1"/>
      <c r="K967" s="1" t="s">
        <v>23345</v>
      </c>
      <c r="L967" s="1" t="s">
        <v>965</v>
      </c>
      <c r="M967" s="1" t="s">
        <v>12420</v>
      </c>
      <c r="N967" s="1" t="s">
        <v>13127</v>
      </c>
      <c r="O967" s="1" t="s">
        <v>965</v>
      </c>
      <c r="P967" s="1" t="s">
        <v>23354</v>
      </c>
      <c r="Q967" s="1" t="s">
        <v>23650</v>
      </c>
      <c r="R967" s="1" t="s">
        <v>13927</v>
      </c>
      <c r="S967" s="1" t="s">
        <v>965</v>
      </c>
      <c r="T967" s="1"/>
      <c r="U967" s="1"/>
      <c r="V967" s="1" t="s">
        <v>13937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20797</v>
      </c>
      <c r="F968" s="1" t="s">
        <v>21589</v>
      </c>
      <c r="G968" s="1" t="s">
        <v>22364</v>
      </c>
      <c r="H968" s="1" t="s">
        <v>23109</v>
      </c>
      <c r="I968" s="1" t="s">
        <v>10773</v>
      </c>
      <c r="J968" s="1"/>
      <c r="K968" s="1" t="s">
        <v>23345</v>
      </c>
      <c r="L968" s="1" t="s">
        <v>966</v>
      </c>
      <c r="M968" s="1" t="s">
        <v>12421</v>
      </c>
      <c r="N968" s="1" t="s">
        <v>13127</v>
      </c>
      <c r="O968" s="1" t="s">
        <v>966</v>
      </c>
      <c r="P968" s="1" t="s">
        <v>23354</v>
      </c>
      <c r="Q968" s="1" t="s">
        <v>23651</v>
      </c>
      <c r="R968" s="1" t="s">
        <v>13927</v>
      </c>
      <c r="S968" s="1" t="s">
        <v>966</v>
      </c>
      <c r="T968" s="1"/>
      <c r="U968" s="1"/>
      <c r="V968" s="1" t="s">
        <v>13937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20798</v>
      </c>
      <c r="F969" s="1" t="s">
        <v>21590</v>
      </c>
      <c r="G969" s="1" t="s">
        <v>22365</v>
      </c>
      <c r="H969" s="1" t="s">
        <v>23110</v>
      </c>
      <c r="I969" s="1" t="s">
        <v>10372</v>
      </c>
      <c r="J969" s="1"/>
      <c r="K969" s="1" t="s">
        <v>23345</v>
      </c>
      <c r="L969" s="1" t="s">
        <v>967</v>
      </c>
      <c r="M969" s="1" t="s">
        <v>12422</v>
      </c>
      <c r="N969" s="1" t="s">
        <v>13127</v>
      </c>
      <c r="O969" s="1" t="s">
        <v>967</v>
      </c>
      <c r="P969" s="1" t="s">
        <v>23354</v>
      </c>
      <c r="Q969" s="1" t="s">
        <v>23652</v>
      </c>
      <c r="R969" s="1" t="s">
        <v>13927</v>
      </c>
      <c r="S969" s="1" t="s">
        <v>967</v>
      </c>
      <c r="T969" s="1"/>
      <c r="U969" s="1"/>
      <c r="V969" s="1" t="s">
        <v>13937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14732</v>
      </c>
      <c r="F970" s="1" t="s">
        <v>15844</v>
      </c>
      <c r="G970" s="1" t="s">
        <v>16936</v>
      </c>
      <c r="H970" s="1" t="s">
        <v>17965</v>
      </c>
      <c r="I970" s="1" t="s">
        <v>10774</v>
      </c>
      <c r="J970" s="1"/>
      <c r="K970" s="1" t="s">
        <v>23345</v>
      </c>
      <c r="L970" s="1" t="s">
        <v>968</v>
      </c>
      <c r="M970" s="1" t="s">
        <v>12423</v>
      </c>
      <c r="N970" s="1" t="s">
        <v>13127</v>
      </c>
      <c r="O970" s="1" t="s">
        <v>968</v>
      </c>
      <c r="P970" s="1" t="s">
        <v>23354</v>
      </c>
      <c r="Q970" s="1" t="s">
        <v>23653</v>
      </c>
      <c r="R970" s="1" t="s">
        <v>13927</v>
      </c>
      <c r="S970" s="1" t="s">
        <v>968</v>
      </c>
      <c r="T970" s="1"/>
      <c r="U970" s="1"/>
      <c r="V970" s="1" t="s">
        <v>13937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20799</v>
      </c>
      <c r="F971" s="1" t="s">
        <v>21591</v>
      </c>
      <c r="G971" s="1" t="s">
        <v>20799</v>
      </c>
      <c r="H971" s="1" t="s">
        <v>23111</v>
      </c>
      <c r="I971" s="1" t="s">
        <v>10775</v>
      </c>
      <c r="J971" s="1"/>
      <c r="K971" s="1" t="s">
        <v>23345</v>
      </c>
      <c r="L971" s="1" t="s">
        <v>969</v>
      </c>
      <c r="M971" s="1" t="s">
        <v>12424</v>
      </c>
      <c r="N971" s="1" t="s">
        <v>13127</v>
      </c>
      <c r="O971" s="1" t="s">
        <v>969</v>
      </c>
      <c r="P971" s="1" t="s">
        <v>23354</v>
      </c>
      <c r="Q971" s="1" t="s">
        <v>23654</v>
      </c>
      <c r="R971" s="1" t="s">
        <v>13927</v>
      </c>
      <c r="S971" s="1" t="s">
        <v>969</v>
      </c>
      <c r="T971" s="1"/>
      <c r="U971" s="1"/>
      <c r="V971" s="1" t="s">
        <v>13937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20800</v>
      </c>
      <c r="F972" s="1" t="s">
        <v>21592</v>
      </c>
      <c r="G972" s="1" t="s">
        <v>22366</v>
      </c>
      <c r="H972" s="1" t="s">
        <v>23112</v>
      </c>
      <c r="I972" s="1" t="s">
        <v>10776</v>
      </c>
      <c r="J972" s="1"/>
      <c r="K972" s="1" t="s">
        <v>23345</v>
      </c>
      <c r="L972" s="1" t="s">
        <v>970</v>
      </c>
      <c r="M972" s="1" t="s">
        <v>12425</v>
      </c>
      <c r="N972" s="1" t="s">
        <v>13127</v>
      </c>
      <c r="O972" s="1" t="s">
        <v>970</v>
      </c>
      <c r="P972" s="1" t="s">
        <v>23354</v>
      </c>
      <c r="Q972" s="1" t="s">
        <v>23655</v>
      </c>
      <c r="R972" s="1" t="s">
        <v>13927</v>
      </c>
      <c r="S972" s="1" t="s">
        <v>970</v>
      </c>
      <c r="T972" s="1"/>
      <c r="U972" s="1"/>
      <c r="V972" s="1" t="s">
        <v>13937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20801</v>
      </c>
      <c r="F973" s="1" t="s">
        <v>21593</v>
      </c>
      <c r="G973" s="1" t="s">
        <v>22367</v>
      </c>
      <c r="H973" s="1" t="s">
        <v>23113</v>
      </c>
      <c r="I973" s="1" t="s">
        <v>10777</v>
      </c>
      <c r="J973" s="1"/>
      <c r="K973" s="1" t="s">
        <v>23345</v>
      </c>
      <c r="L973" s="1" t="s">
        <v>971</v>
      </c>
      <c r="M973" s="1" t="s">
        <v>12426</v>
      </c>
      <c r="N973" s="1" t="s">
        <v>13127</v>
      </c>
      <c r="O973" s="1" t="s">
        <v>971</v>
      </c>
      <c r="P973" s="1" t="s">
        <v>23354</v>
      </c>
      <c r="Q973" s="1" t="s">
        <v>23656</v>
      </c>
      <c r="R973" s="1" t="s">
        <v>13927</v>
      </c>
      <c r="S973" s="1" t="s">
        <v>971</v>
      </c>
      <c r="T973" s="1"/>
      <c r="U973" s="1"/>
      <c r="V973" s="1" t="s">
        <v>13937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6004</v>
      </c>
      <c r="G974" s="1" t="s">
        <v>7614</v>
      </c>
      <c r="H974" s="1" t="s">
        <v>9161</v>
      </c>
      <c r="I974" s="1" t="s">
        <v>10778</v>
      </c>
      <c r="J974" s="1"/>
      <c r="K974" s="1" t="s">
        <v>23345</v>
      </c>
      <c r="L974" s="1" t="s">
        <v>972</v>
      </c>
      <c r="M974" s="1" t="s">
        <v>12427</v>
      </c>
      <c r="N974" s="1" t="s">
        <v>13127</v>
      </c>
      <c r="O974" s="1" t="s">
        <v>972</v>
      </c>
      <c r="P974" s="1" t="s">
        <v>23354</v>
      </c>
      <c r="Q974" s="1" t="s">
        <v>23657</v>
      </c>
      <c r="R974" s="1" t="s">
        <v>13927</v>
      </c>
      <c r="S974" s="1" t="s">
        <v>972</v>
      </c>
      <c r="T974" s="1"/>
      <c r="U974" s="1"/>
      <c r="V974" s="1" t="s">
        <v>13937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20802</v>
      </c>
      <c r="F975" s="1" t="s">
        <v>21594</v>
      </c>
      <c r="G975" s="1" t="s">
        <v>22368</v>
      </c>
      <c r="H975" s="1" t="s">
        <v>23114</v>
      </c>
      <c r="I975" s="1" t="s">
        <v>10779</v>
      </c>
      <c r="J975" s="1"/>
      <c r="K975" s="1" t="s">
        <v>23345</v>
      </c>
      <c r="L975" s="1" t="s">
        <v>973</v>
      </c>
      <c r="M975" s="1" t="s">
        <v>12428</v>
      </c>
      <c r="N975" s="1" t="s">
        <v>13127</v>
      </c>
      <c r="O975" s="1" t="s">
        <v>973</v>
      </c>
      <c r="P975" s="1" t="s">
        <v>23354</v>
      </c>
      <c r="Q975" s="1" t="s">
        <v>23658</v>
      </c>
      <c r="R975" s="1" t="s">
        <v>13927</v>
      </c>
      <c r="S975" s="1" t="s">
        <v>973</v>
      </c>
      <c r="T975" s="1"/>
      <c r="U975" s="1"/>
      <c r="V975" s="1" t="s">
        <v>13937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20803</v>
      </c>
      <c r="F976" s="1" t="s">
        <v>21595</v>
      </c>
      <c r="G976" s="1" t="s">
        <v>22369</v>
      </c>
      <c r="H976" s="1" t="s">
        <v>23115</v>
      </c>
      <c r="I976" s="1" t="s">
        <v>10780</v>
      </c>
      <c r="J976" s="1"/>
      <c r="K976" s="1" t="s">
        <v>23345</v>
      </c>
      <c r="L976" s="1" t="s">
        <v>974</v>
      </c>
      <c r="M976" s="1" t="s">
        <v>12429</v>
      </c>
      <c r="N976" s="1" t="s">
        <v>13127</v>
      </c>
      <c r="O976" s="1" t="s">
        <v>974</v>
      </c>
      <c r="P976" s="1" t="s">
        <v>23354</v>
      </c>
      <c r="Q976" s="1" t="s">
        <v>23659</v>
      </c>
      <c r="R976" s="1" t="s">
        <v>13927</v>
      </c>
      <c r="S976" s="1" t="s">
        <v>974</v>
      </c>
      <c r="T976" s="1"/>
      <c r="U976" s="1"/>
      <c r="V976" s="1" t="s">
        <v>13937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20804</v>
      </c>
      <c r="F977" s="1" t="s">
        <v>21596</v>
      </c>
      <c r="G977" s="1" t="s">
        <v>22370</v>
      </c>
      <c r="H977" s="1" t="s">
        <v>23116</v>
      </c>
      <c r="I977" s="1" t="s">
        <v>10781</v>
      </c>
      <c r="J977" s="1"/>
      <c r="K977" s="1" t="s">
        <v>23345</v>
      </c>
      <c r="L977" s="1" t="s">
        <v>975</v>
      </c>
      <c r="M977" s="1" t="s">
        <v>12430</v>
      </c>
      <c r="N977" s="1" t="s">
        <v>13127</v>
      </c>
      <c r="O977" s="1" t="s">
        <v>975</v>
      </c>
      <c r="P977" s="1" t="s">
        <v>23354</v>
      </c>
      <c r="Q977" s="1" t="s">
        <v>23660</v>
      </c>
      <c r="R977" s="1" t="s">
        <v>13927</v>
      </c>
      <c r="S977" s="1" t="s">
        <v>975</v>
      </c>
      <c r="T977" s="1"/>
      <c r="U977" s="1"/>
      <c r="V977" s="1" t="s">
        <v>13937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14739</v>
      </c>
      <c r="F978" s="1" t="s">
        <v>15851</v>
      </c>
      <c r="G978" s="1" t="s">
        <v>16942</v>
      </c>
      <c r="H978" s="1" t="s">
        <v>17972</v>
      </c>
      <c r="I978" s="1" t="s">
        <v>10782</v>
      </c>
      <c r="J978" s="1"/>
      <c r="K978" s="1" t="s">
        <v>23345</v>
      </c>
      <c r="L978" s="1" t="s">
        <v>976</v>
      </c>
      <c r="M978" s="1" t="s">
        <v>12431</v>
      </c>
      <c r="N978" s="1" t="s">
        <v>13127</v>
      </c>
      <c r="O978" s="1" t="s">
        <v>976</v>
      </c>
      <c r="P978" s="1" t="s">
        <v>23354</v>
      </c>
      <c r="Q978" s="1" t="s">
        <v>23661</v>
      </c>
      <c r="R978" s="1" t="s">
        <v>13927</v>
      </c>
      <c r="S978" s="1" t="s">
        <v>976</v>
      </c>
      <c r="T978" s="1"/>
      <c r="U978" s="1"/>
      <c r="V978" s="1" t="s">
        <v>13937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20805</v>
      </c>
      <c r="F979" s="1" t="s">
        <v>21597</v>
      </c>
      <c r="G979" s="1" t="s">
        <v>22371</v>
      </c>
      <c r="H979" s="1" t="s">
        <v>23117</v>
      </c>
      <c r="I979" s="1" t="s">
        <v>10783</v>
      </c>
      <c r="J979" s="1"/>
      <c r="K979" s="1" t="s">
        <v>23345</v>
      </c>
      <c r="L979" s="1" t="s">
        <v>977</v>
      </c>
      <c r="M979" s="1" t="s">
        <v>12432</v>
      </c>
      <c r="N979" s="1" t="s">
        <v>13127</v>
      </c>
      <c r="O979" s="1" t="s">
        <v>977</v>
      </c>
      <c r="P979" s="1" t="s">
        <v>23354</v>
      </c>
      <c r="Q979" s="1" t="s">
        <v>23662</v>
      </c>
      <c r="R979" s="1" t="s">
        <v>13927</v>
      </c>
      <c r="S979" s="1" t="s">
        <v>977</v>
      </c>
      <c r="T979" s="1"/>
      <c r="U979" s="1"/>
      <c r="V979" s="1" t="s">
        <v>13937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14740</v>
      </c>
      <c r="F980" s="1" t="s">
        <v>15852</v>
      </c>
      <c r="G980" s="1" t="s">
        <v>16943</v>
      </c>
      <c r="H980" s="1" t="s">
        <v>17973</v>
      </c>
      <c r="I980" s="1" t="s">
        <v>10784</v>
      </c>
      <c r="J980" s="1"/>
      <c r="K980" s="1" t="s">
        <v>23345</v>
      </c>
      <c r="L980" s="1" t="s">
        <v>978</v>
      </c>
      <c r="M980" s="1" t="s">
        <v>12433</v>
      </c>
      <c r="N980" s="1" t="s">
        <v>13127</v>
      </c>
      <c r="O980" s="1" t="s">
        <v>978</v>
      </c>
      <c r="P980" s="1" t="s">
        <v>23354</v>
      </c>
      <c r="Q980" s="1" t="s">
        <v>23663</v>
      </c>
      <c r="R980" s="1" t="s">
        <v>13927</v>
      </c>
      <c r="S980" s="1" t="s">
        <v>978</v>
      </c>
      <c r="T980" s="1"/>
      <c r="U980" s="1"/>
      <c r="V980" s="1" t="s">
        <v>13937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20806</v>
      </c>
      <c r="F981" s="1" t="s">
        <v>21598</v>
      </c>
      <c r="G981" s="1" t="s">
        <v>22372</v>
      </c>
      <c r="H981" s="1" t="s">
        <v>23118</v>
      </c>
      <c r="I981" s="1" t="s">
        <v>10785</v>
      </c>
      <c r="J981" s="1"/>
      <c r="K981" s="1" t="s">
        <v>23345</v>
      </c>
      <c r="L981" s="1" t="s">
        <v>979</v>
      </c>
      <c r="M981" s="1" t="s">
        <v>12434</v>
      </c>
      <c r="N981" s="1" t="s">
        <v>13127</v>
      </c>
      <c r="O981" s="1" t="s">
        <v>979</v>
      </c>
      <c r="P981" s="1" t="s">
        <v>23354</v>
      </c>
      <c r="Q981" s="1" t="s">
        <v>23664</v>
      </c>
      <c r="R981" s="1" t="s">
        <v>13927</v>
      </c>
      <c r="S981" s="1" t="s">
        <v>979</v>
      </c>
      <c r="T981" s="1"/>
      <c r="U981" s="1"/>
      <c r="V981" s="1" t="s">
        <v>13937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14741</v>
      </c>
      <c r="F982" s="1" t="s">
        <v>15853</v>
      </c>
      <c r="G982" s="1" t="s">
        <v>16944</v>
      </c>
      <c r="H982" s="1" t="s">
        <v>17972</v>
      </c>
      <c r="I982" s="1" t="s">
        <v>10786</v>
      </c>
      <c r="J982" s="1"/>
      <c r="K982" s="1" t="s">
        <v>23345</v>
      </c>
      <c r="L982" s="1" t="s">
        <v>980</v>
      </c>
      <c r="M982" s="1" t="s">
        <v>12435</v>
      </c>
      <c r="N982" s="1" t="s">
        <v>13127</v>
      </c>
      <c r="O982" s="1" t="s">
        <v>980</v>
      </c>
      <c r="P982" s="1" t="s">
        <v>23354</v>
      </c>
      <c r="Q982" s="1" t="s">
        <v>23661</v>
      </c>
      <c r="R982" s="1" t="s">
        <v>13927</v>
      </c>
      <c r="S982" s="1" t="s">
        <v>980</v>
      </c>
      <c r="T982" s="1"/>
      <c r="U982" s="1"/>
      <c r="V982" s="1" t="s">
        <v>13937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20807</v>
      </c>
      <c r="F983" s="1" t="s">
        <v>21599</v>
      </c>
      <c r="G983" s="1" t="s">
        <v>22373</v>
      </c>
      <c r="H983" s="1" t="s">
        <v>23119</v>
      </c>
      <c r="I983" s="1" t="s">
        <v>10787</v>
      </c>
      <c r="J983" s="1"/>
      <c r="K983" s="1" t="s">
        <v>23345</v>
      </c>
      <c r="L983" s="1" t="s">
        <v>981</v>
      </c>
      <c r="M983" s="1" t="s">
        <v>12436</v>
      </c>
      <c r="N983" s="1" t="s">
        <v>13127</v>
      </c>
      <c r="O983" s="1" t="s">
        <v>981</v>
      </c>
      <c r="P983" s="1" t="s">
        <v>23354</v>
      </c>
      <c r="Q983" s="1" t="s">
        <v>23665</v>
      </c>
      <c r="R983" s="1" t="s">
        <v>13927</v>
      </c>
      <c r="S983" s="1" t="s">
        <v>981</v>
      </c>
      <c r="T983" s="1"/>
      <c r="U983" s="1"/>
      <c r="V983" s="1" t="s">
        <v>13937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7624</v>
      </c>
      <c r="H984" s="1" t="s">
        <v>9170</v>
      </c>
      <c r="I984" s="1" t="s">
        <v>10788</v>
      </c>
      <c r="J984" s="1"/>
      <c r="K984" s="1" t="s">
        <v>23345</v>
      </c>
      <c r="L984" s="1" t="s">
        <v>982</v>
      </c>
      <c r="M984" s="1" t="s">
        <v>12437</v>
      </c>
      <c r="N984" s="1" t="s">
        <v>13127</v>
      </c>
      <c r="O984" s="1" t="s">
        <v>982</v>
      </c>
      <c r="P984" s="1" t="s">
        <v>23354</v>
      </c>
      <c r="Q984" s="1" t="s">
        <v>23666</v>
      </c>
      <c r="R984" s="1" t="s">
        <v>13927</v>
      </c>
      <c r="S984" s="1" t="s">
        <v>982</v>
      </c>
      <c r="T984" s="1"/>
      <c r="U984" s="1"/>
      <c r="V984" s="1" t="s">
        <v>13937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20808</v>
      </c>
      <c r="F985" s="1" t="s">
        <v>21600</v>
      </c>
      <c r="G985" s="1" t="s">
        <v>22374</v>
      </c>
      <c r="H985" s="1" t="s">
        <v>23120</v>
      </c>
      <c r="I985" s="1" t="s">
        <v>10789</v>
      </c>
      <c r="J985" s="1"/>
      <c r="K985" s="1" t="s">
        <v>23345</v>
      </c>
      <c r="L985" s="1" t="s">
        <v>983</v>
      </c>
      <c r="M985" s="1" t="s">
        <v>12438</v>
      </c>
      <c r="N985" s="1" t="s">
        <v>13127</v>
      </c>
      <c r="O985" s="1" t="s">
        <v>983</v>
      </c>
      <c r="P985" s="1" t="s">
        <v>23354</v>
      </c>
      <c r="Q985" s="1" t="s">
        <v>23667</v>
      </c>
      <c r="R985" s="1" t="s">
        <v>13927</v>
      </c>
      <c r="S985" s="1" t="s">
        <v>983</v>
      </c>
      <c r="T985" s="1"/>
      <c r="U985" s="1"/>
      <c r="V985" s="1" t="s">
        <v>13937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6016</v>
      </c>
      <c r="G986" s="1" t="s">
        <v>7626</v>
      </c>
      <c r="H986" s="1" t="s">
        <v>9172</v>
      </c>
      <c r="I986" s="1" t="s">
        <v>10790</v>
      </c>
      <c r="J986" s="1"/>
      <c r="K986" s="1" t="s">
        <v>23345</v>
      </c>
      <c r="L986" s="1" t="s">
        <v>984</v>
      </c>
      <c r="M986" s="1" t="s">
        <v>12439</v>
      </c>
      <c r="N986" s="1" t="s">
        <v>13127</v>
      </c>
      <c r="O986" s="1" t="s">
        <v>984</v>
      </c>
      <c r="P986" s="1" t="s">
        <v>23354</v>
      </c>
      <c r="Q986" s="1" t="s">
        <v>23668</v>
      </c>
      <c r="R986" s="1" t="s">
        <v>13927</v>
      </c>
      <c r="S986" s="1" t="s">
        <v>984</v>
      </c>
      <c r="T986" s="1"/>
      <c r="U986" s="1"/>
      <c r="V986" s="1" t="s">
        <v>13937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20809</v>
      </c>
      <c r="F987" s="1" t="s">
        <v>21601</v>
      </c>
      <c r="G987" s="1" t="s">
        <v>22375</v>
      </c>
      <c r="H987" s="1" t="s">
        <v>23121</v>
      </c>
      <c r="I987" s="1" t="s">
        <v>10791</v>
      </c>
      <c r="J987" s="1"/>
      <c r="K987" s="1" t="s">
        <v>23345</v>
      </c>
      <c r="L987" s="1" t="s">
        <v>985</v>
      </c>
      <c r="M987" s="1" t="s">
        <v>12440</v>
      </c>
      <c r="N987" s="1" t="s">
        <v>13127</v>
      </c>
      <c r="O987" s="1" t="s">
        <v>985</v>
      </c>
      <c r="P987" s="1" t="s">
        <v>23354</v>
      </c>
      <c r="Q987" s="1" t="s">
        <v>23669</v>
      </c>
      <c r="R987" s="1" t="s">
        <v>13927</v>
      </c>
      <c r="S987" s="1" t="s">
        <v>985</v>
      </c>
      <c r="T987" s="1"/>
      <c r="U987" s="1"/>
      <c r="V987" s="1" t="s">
        <v>13937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20810</v>
      </c>
      <c r="F988" s="1" t="s">
        <v>21602</v>
      </c>
      <c r="G988" s="1" t="s">
        <v>22376</v>
      </c>
      <c r="H988" s="1" t="s">
        <v>9195</v>
      </c>
      <c r="I988" s="1" t="s">
        <v>10792</v>
      </c>
      <c r="J988" s="1"/>
      <c r="K988" s="1" t="s">
        <v>23345</v>
      </c>
      <c r="L988" s="1" t="s">
        <v>986</v>
      </c>
      <c r="M988" s="1" t="s">
        <v>12441</v>
      </c>
      <c r="N988" s="1" t="s">
        <v>13127</v>
      </c>
      <c r="O988" s="1" t="s">
        <v>986</v>
      </c>
      <c r="P988" s="1" t="s">
        <v>23354</v>
      </c>
      <c r="Q988" s="1" t="s">
        <v>23670</v>
      </c>
      <c r="R988" s="1" t="s">
        <v>13927</v>
      </c>
      <c r="S988" s="1" t="s">
        <v>986</v>
      </c>
      <c r="T988" s="1"/>
      <c r="U988" s="1"/>
      <c r="V988" s="1" t="s">
        <v>13937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6019</v>
      </c>
      <c r="G989" s="1" t="s">
        <v>7629</v>
      </c>
      <c r="H989" s="1" t="s">
        <v>9174</v>
      </c>
      <c r="I989" s="1" t="s">
        <v>10793</v>
      </c>
      <c r="J989" s="1"/>
      <c r="K989" s="1" t="s">
        <v>23345</v>
      </c>
      <c r="L989" s="1" t="s">
        <v>987</v>
      </c>
      <c r="M989" s="1" t="s">
        <v>12442</v>
      </c>
      <c r="N989" s="1" t="s">
        <v>13127</v>
      </c>
      <c r="O989" s="1" t="s">
        <v>987</v>
      </c>
      <c r="P989" s="1" t="s">
        <v>23354</v>
      </c>
      <c r="Q989" s="1" t="s">
        <v>23671</v>
      </c>
      <c r="R989" s="1" t="s">
        <v>13927</v>
      </c>
      <c r="S989" s="1" t="s">
        <v>987</v>
      </c>
      <c r="T989" s="1"/>
      <c r="U989" s="1"/>
      <c r="V989" s="1" t="s">
        <v>13937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14744</v>
      </c>
      <c r="F990" s="1" t="s">
        <v>15856</v>
      </c>
      <c r="G990" s="1" t="s">
        <v>16947</v>
      </c>
      <c r="H990" s="1" t="s">
        <v>17976</v>
      </c>
      <c r="I990" s="1" t="s">
        <v>10794</v>
      </c>
      <c r="J990" s="1"/>
      <c r="K990" s="1" t="s">
        <v>23345</v>
      </c>
      <c r="L990" s="1" t="s">
        <v>988</v>
      </c>
      <c r="M990" s="1" t="s">
        <v>12443</v>
      </c>
      <c r="N990" s="1" t="s">
        <v>13127</v>
      </c>
      <c r="O990" s="1" t="s">
        <v>988</v>
      </c>
      <c r="P990" s="1" t="s">
        <v>23354</v>
      </c>
      <c r="Q990" s="1" t="s">
        <v>23672</v>
      </c>
      <c r="R990" s="1" t="s">
        <v>13927</v>
      </c>
      <c r="S990" s="1" t="s">
        <v>988</v>
      </c>
      <c r="T990" s="1"/>
      <c r="U990" s="1"/>
      <c r="V990" s="1" t="s">
        <v>13937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14745</v>
      </c>
      <c r="F991" s="1" t="s">
        <v>15857</v>
      </c>
      <c r="G991" s="1" t="s">
        <v>16948</v>
      </c>
      <c r="H991" s="1" t="s">
        <v>17977</v>
      </c>
      <c r="I991" s="1" t="s">
        <v>10795</v>
      </c>
      <c r="J991" s="1"/>
      <c r="K991" s="1" t="s">
        <v>23345</v>
      </c>
      <c r="L991" s="1" t="s">
        <v>989</v>
      </c>
      <c r="M991" s="1" t="s">
        <v>12444</v>
      </c>
      <c r="N991" s="1" t="s">
        <v>13127</v>
      </c>
      <c r="O991" s="1" t="s">
        <v>989</v>
      </c>
      <c r="P991" s="1" t="s">
        <v>23354</v>
      </c>
      <c r="Q991" s="1" t="s">
        <v>23673</v>
      </c>
      <c r="R991" s="1" t="s">
        <v>13927</v>
      </c>
      <c r="S991" s="1" t="s">
        <v>989</v>
      </c>
      <c r="T991" s="1"/>
      <c r="U991" s="1"/>
      <c r="V991" s="1" t="s">
        <v>13937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6022</v>
      </c>
      <c r="G992" s="1" t="s">
        <v>7632</v>
      </c>
      <c r="H992" s="1" t="s">
        <v>9177</v>
      </c>
      <c r="I992" s="1" t="s">
        <v>10796</v>
      </c>
      <c r="J992" s="1"/>
      <c r="K992" s="1" t="s">
        <v>23345</v>
      </c>
      <c r="L992" s="1" t="s">
        <v>990</v>
      </c>
      <c r="M992" s="1" t="s">
        <v>12445</v>
      </c>
      <c r="N992" s="1" t="s">
        <v>13127</v>
      </c>
      <c r="O992" s="1" t="s">
        <v>990</v>
      </c>
      <c r="P992" s="1" t="s">
        <v>23354</v>
      </c>
      <c r="Q992" s="1" t="s">
        <v>23674</v>
      </c>
      <c r="R992" s="1" t="s">
        <v>13927</v>
      </c>
      <c r="S992" s="1" t="s">
        <v>990</v>
      </c>
      <c r="T992" s="1"/>
      <c r="U992" s="1"/>
      <c r="V992" s="1" t="s">
        <v>13937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20811</v>
      </c>
      <c r="F993" s="1" t="s">
        <v>21603</v>
      </c>
      <c r="G993" s="1" t="s">
        <v>22377</v>
      </c>
      <c r="H993" s="1" t="s">
        <v>23122</v>
      </c>
      <c r="I993" s="1" t="s">
        <v>10797</v>
      </c>
      <c r="J993" s="1"/>
      <c r="K993" s="1" t="s">
        <v>23345</v>
      </c>
      <c r="L993" s="1" t="s">
        <v>991</v>
      </c>
      <c r="M993" s="1" t="s">
        <v>12446</v>
      </c>
      <c r="N993" s="1" t="s">
        <v>13127</v>
      </c>
      <c r="O993" s="1" t="s">
        <v>991</v>
      </c>
      <c r="P993" s="1" t="s">
        <v>23354</v>
      </c>
      <c r="Q993" s="1" t="s">
        <v>23675</v>
      </c>
      <c r="R993" s="1" t="s">
        <v>13927</v>
      </c>
      <c r="S993" s="1" t="s">
        <v>991</v>
      </c>
      <c r="T993" s="1"/>
      <c r="U993" s="1"/>
      <c r="V993" s="1" t="s">
        <v>13937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20812</v>
      </c>
      <c r="F994" s="1" t="s">
        <v>21604</v>
      </c>
      <c r="G994" s="1" t="s">
        <v>22378</v>
      </c>
      <c r="H994" s="1" t="s">
        <v>23123</v>
      </c>
      <c r="I994" s="1" t="s">
        <v>10798</v>
      </c>
      <c r="J994" s="1"/>
      <c r="K994" s="1" t="s">
        <v>23345</v>
      </c>
      <c r="L994" s="1" t="s">
        <v>992</v>
      </c>
      <c r="M994" s="1" t="s">
        <v>12447</v>
      </c>
      <c r="N994" s="1" t="s">
        <v>13127</v>
      </c>
      <c r="O994" s="1" t="s">
        <v>992</v>
      </c>
      <c r="P994" s="1" t="s">
        <v>23354</v>
      </c>
      <c r="Q994" s="1" t="s">
        <v>23676</v>
      </c>
      <c r="R994" s="1" t="s">
        <v>13927</v>
      </c>
      <c r="S994" s="1" t="s">
        <v>992</v>
      </c>
      <c r="T994" s="1"/>
      <c r="U994" s="1"/>
      <c r="V994" s="1" t="s">
        <v>13937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6025</v>
      </c>
      <c r="G995" s="1" t="s">
        <v>7635</v>
      </c>
      <c r="H995" s="1" t="s">
        <v>9180</v>
      </c>
      <c r="I995" s="1" t="s">
        <v>10799</v>
      </c>
      <c r="J995" s="1"/>
      <c r="K995" s="1" t="s">
        <v>23345</v>
      </c>
      <c r="L995" s="1" t="s">
        <v>993</v>
      </c>
      <c r="M995" s="1" t="s">
        <v>12448</v>
      </c>
      <c r="N995" s="1" t="s">
        <v>13127</v>
      </c>
      <c r="O995" s="1" t="s">
        <v>993</v>
      </c>
      <c r="P995" s="1" t="s">
        <v>23354</v>
      </c>
      <c r="Q995" s="1" t="s">
        <v>23677</v>
      </c>
      <c r="R995" s="1" t="s">
        <v>13927</v>
      </c>
      <c r="S995" s="1" t="s">
        <v>993</v>
      </c>
      <c r="T995" s="1"/>
      <c r="U995" s="1"/>
      <c r="V995" s="1" t="s">
        <v>13937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20813</v>
      </c>
      <c r="F996" s="1" t="s">
        <v>21605</v>
      </c>
      <c r="G996" s="1" t="s">
        <v>22379</v>
      </c>
      <c r="H996" s="1" t="s">
        <v>23124</v>
      </c>
      <c r="I996" s="1" t="s">
        <v>10800</v>
      </c>
      <c r="J996" s="1"/>
      <c r="K996" s="1" t="s">
        <v>23345</v>
      </c>
      <c r="L996" s="1" t="s">
        <v>994</v>
      </c>
      <c r="M996" s="1" t="s">
        <v>12449</v>
      </c>
      <c r="N996" s="1" t="s">
        <v>13127</v>
      </c>
      <c r="O996" s="1" t="s">
        <v>994</v>
      </c>
      <c r="P996" s="1" t="s">
        <v>23354</v>
      </c>
      <c r="Q996" s="1" t="s">
        <v>23678</v>
      </c>
      <c r="R996" s="1" t="s">
        <v>13927</v>
      </c>
      <c r="S996" s="1" t="s">
        <v>994</v>
      </c>
      <c r="T996" s="1"/>
      <c r="U996" s="1"/>
      <c r="V996" s="1" t="s">
        <v>13937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20814</v>
      </c>
      <c r="F997" s="1" t="s">
        <v>21606</v>
      </c>
      <c r="G997" s="1" t="s">
        <v>22380</v>
      </c>
      <c r="H997" s="1" t="s">
        <v>23125</v>
      </c>
      <c r="I997" s="1" t="s">
        <v>10801</v>
      </c>
      <c r="J997" s="1"/>
      <c r="K997" s="1" t="s">
        <v>23345</v>
      </c>
      <c r="L997" s="1" t="s">
        <v>995</v>
      </c>
      <c r="M997" s="1" t="s">
        <v>12450</v>
      </c>
      <c r="N997" s="1" t="s">
        <v>13127</v>
      </c>
      <c r="O997" s="1" t="s">
        <v>995</v>
      </c>
      <c r="P997" s="1" t="s">
        <v>23354</v>
      </c>
      <c r="Q997" s="1" t="s">
        <v>23679</v>
      </c>
      <c r="R997" s="1" t="s">
        <v>13927</v>
      </c>
      <c r="S997" s="1" t="s">
        <v>995</v>
      </c>
      <c r="T997" s="1"/>
      <c r="U997" s="1"/>
      <c r="V997" s="1" t="s">
        <v>13937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6028</v>
      </c>
      <c r="G998" s="1" t="s">
        <v>7638</v>
      </c>
      <c r="H998" s="1" t="s">
        <v>9183</v>
      </c>
      <c r="I998" s="1" t="s">
        <v>10802</v>
      </c>
      <c r="J998" s="1"/>
      <c r="K998" s="1" t="s">
        <v>23345</v>
      </c>
      <c r="L998" s="1" t="s">
        <v>996</v>
      </c>
      <c r="M998" s="1" t="s">
        <v>12451</v>
      </c>
      <c r="N998" s="1" t="s">
        <v>13127</v>
      </c>
      <c r="O998" s="1" t="s">
        <v>996</v>
      </c>
      <c r="P998" s="1" t="s">
        <v>23354</v>
      </c>
      <c r="Q998" s="1" t="s">
        <v>23680</v>
      </c>
      <c r="R998" s="1" t="s">
        <v>13927</v>
      </c>
      <c r="S998" s="1" t="s">
        <v>996</v>
      </c>
      <c r="T998" s="1"/>
      <c r="U998" s="1"/>
      <c r="V998" s="1" t="s">
        <v>13937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14748</v>
      </c>
      <c r="F999" s="1" t="s">
        <v>15860</v>
      </c>
      <c r="G999" s="1" t="s">
        <v>16951</v>
      </c>
      <c r="H999" s="1" t="s">
        <v>17980</v>
      </c>
      <c r="I999" s="1" t="s">
        <v>10803</v>
      </c>
      <c r="J999" s="1"/>
      <c r="K999" s="1" t="s">
        <v>23345</v>
      </c>
      <c r="L999" s="1" t="s">
        <v>997</v>
      </c>
      <c r="M999" s="1" t="s">
        <v>12452</v>
      </c>
      <c r="N999" s="1" t="s">
        <v>13127</v>
      </c>
      <c r="O999" s="1" t="s">
        <v>997</v>
      </c>
      <c r="P999" s="1" t="s">
        <v>23354</v>
      </c>
      <c r="Q999" s="1" t="s">
        <v>23681</v>
      </c>
      <c r="R999" s="1" t="s">
        <v>13927</v>
      </c>
      <c r="S999" s="1" t="s">
        <v>997</v>
      </c>
      <c r="T999" s="1"/>
      <c r="U999" s="1"/>
      <c r="V999" s="1" t="s">
        <v>13937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20815</v>
      </c>
      <c r="F1000" s="1" t="s">
        <v>21607</v>
      </c>
      <c r="G1000" s="1" t="s">
        <v>22381</v>
      </c>
      <c r="H1000" s="1" t="s">
        <v>23126</v>
      </c>
      <c r="I1000" s="1" t="s">
        <v>10804</v>
      </c>
      <c r="J1000" s="1"/>
      <c r="K1000" s="1" t="s">
        <v>23345</v>
      </c>
      <c r="L1000" s="1" t="s">
        <v>998</v>
      </c>
      <c r="M1000" s="1" t="s">
        <v>12453</v>
      </c>
      <c r="N1000" s="1" t="s">
        <v>13127</v>
      </c>
      <c r="O1000" s="1" t="s">
        <v>998</v>
      </c>
      <c r="P1000" s="1" t="s">
        <v>23354</v>
      </c>
      <c r="Q1000" s="1" t="s">
        <v>23682</v>
      </c>
      <c r="R1000" s="1" t="s">
        <v>13927</v>
      </c>
      <c r="S1000" s="1" t="s">
        <v>998</v>
      </c>
      <c r="T1000" s="1"/>
      <c r="U1000" s="1"/>
      <c r="V1000" s="1" t="s">
        <v>13937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14750</v>
      </c>
      <c r="F1001" s="1" t="s">
        <v>15862</v>
      </c>
      <c r="G1001" s="1" t="s">
        <v>14750</v>
      </c>
      <c r="H1001" s="1" t="s">
        <v>17982</v>
      </c>
      <c r="I1001" s="1" t="s">
        <v>10805</v>
      </c>
      <c r="J1001" s="1"/>
      <c r="K1001" s="1" t="s">
        <v>23345</v>
      </c>
      <c r="L1001" s="1" t="s">
        <v>999</v>
      </c>
      <c r="M1001" s="1" t="s">
        <v>12454</v>
      </c>
      <c r="N1001" s="1" t="s">
        <v>13127</v>
      </c>
      <c r="O1001" s="1" t="s">
        <v>999</v>
      </c>
      <c r="P1001" s="1" t="s">
        <v>23354</v>
      </c>
      <c r="Q1001" s="1" t="s">
        <v>23683</v>
      </c>
      <c r="R1001" s="1" t="s">
        <v>13927</v>
      </c>
      <c r="S1001" s="1" t="s">
        <v>999</v>
      </c>
      <c r="T1001" s="1"/>
      <c r="U1001" s="1"/>
      <c r="V1001" s="1" t="s">
        <v>13937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20816</v>
      </c>
      <c r="F1002" s="1" t="s">
        <v>21608</v>
      </c>
      <c r="G1002" s="1" t="s">
        <v>22382</v>
      </c>
      <c r="H1002" s="1" t="s">
        <v>23127</v>
      </c>
      <c r="I1002" s="1" t="s">
        <v>10806</v>
      </c>
      <c r="J1002" s="1"/>
      <c r="K1002" s="1" t="s">
        <v>23345</v>
      </c>
      <c r="L1002" s="1" t="s">
        <v>1000</v>
      </c>
      <c r="M1002" s="1" t="s">
        <v>12455</v>
      </c>
      <c r="N1002" s="1" t="s">
        <v>13127</v>
      </c>
      <c r="O1002" s="1" t="s">
        <v>1000</v>
      </c>
      <c r="P1002" s="1" t="s">
        <v>23354</v>
      </c>
      <c r="Q1002" s="1" t="s">
        <v>23684</v>
      </c>
      <c r="R1002" s="1" t="s">
        <v>13927</v>
      </c>
      <c r="S1002" s="1" t="s">
        <v>1000</v>
      </c>
      <c r="T1002" s="1"/>
      <c r="U1002" s="1"/>
      <c r="V1002" s="1" t="s">
        <v>13937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20817</v>
      </c>
      <c r="F1003" s="1" t="s">
        <v>21609</v>
      </c>
      <c r="G1003" s="1" t="s">
        <v>22383</v>
      </c>
      <c r="H1003" s="1" t="s">
        <v>23128</v>
      </c>
      <c r="I1003" s="1" t="s">
        <v>10807</v>
      </c>
      <c r="J1003" s="1"/>
      <c r="K1003" s="1" t="s">
        <v>23345</v>
      </c>
      <c r="L1003" s="1" t="s">
        <v>1001</v>
      </c>
      <c r="M1003" s="1" t="s">
        <v>12456</v>
      </c>
      <c r="N1003" s="1" t="s">
        <v>13127</v>
      </c>
      <c r="O1003" s="1" t="s">
        <v>1001</v>
      </c>
      <c r="P1003" s="1" t="s">
        <v>23354</v>
      </c>
      <c r="Q1003" s="1" t="s">
        <v>23685</v>
      </c>
      <c r="R1003" s="1" t="s">
        <v>13927</v>
      </c>
      <c r="S1003" s="1" t="s">
        <v>1001</v>
      </c>
      <c r="T1003" s="1"/>
      <c r="U1003" s="1"/>
      <c r="V1003" s="1" t="s">
        <v>13937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20818</v>
      </c>
      <c r="F1004" s="1" t="s">
        <v>21610</v>
      </c>
      <c r="G1004" s="1" t="s">
        <v>22384</v>
      </c>
      <c r="H1004" s="1" t="s">
        <v>23129</v>
      </c>
      <c r="I1004" s="1" t="s">
        <v>10808</v>
      </c>
      <c r="J1004" s="1"/>
      <c r="K1004" s="1" t="s">
        <v>23345</v>
      </c>
      <c r="L1004" s="1" t="s">
        <v>1002</v>
      </c>
      <c r="M1004" s="1" t="s">
        <v>12457</v>
      </c>
      <c r="N1004" s="1" t="s">
        <v>13127</v>
      </c>
      <c r="O1004" s="1" t="s">
        <v>1002</v>
      </c>
      <c r="P1004" s="1" t="s">
        <v>23354</v>
      </c>
      <c r="Q1004" s="1" t="s">
        <v>23686</v>
      </c>
      <c r="R1004" s="1" t="s">
        <v>13927</v>
      </c>
      <c r="S1004" s="1" t="s">
        <v>1002</v>
      </c>
      <c r="T1004" s="1"/>
      <c r="U1004" s="1"/>
      <c r="V1004" s="1" t="s">
        <v>13937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20819</v>
      </c>
      <c r="F1005" s="1" t="s">
        <v>21611</v>
      </c>
      <c r="G1005" s="1" t="s">
        <v>22385</v>
      </c>
      <c r="H1005" s="1" t="s">
        <v>23130</v>
      </c>
      <c r="I1005" s="1" t="s">
        <v>10809</v>
      </c>
      <c r="J1005" s="1"/>
      <c r="K1005" s="1" t="s">
        <v>23345</v>
      </c>
      <c r="L1005" s="1" t="s">
        <v>1003</v>
      </c>
      <c r="M1005" s="1" t="s">
        <v>12458</v>
      </c>
      <c r="N1005" s="1" t="s">
        <v>13127</v>
      </c>
      <c r="O1005" s="1" t="s">
        <v>1003</v>
      </c>
      <c r="P1005" s="1" t="s">
        <v>23354</v>
      </c>
      <c r="Q1005" s="1" t="s">
        <v>23687</v>
      </c>
      <c r="R1005" s="1" t="s">
        <v>13927</v>
      </c>
      <c r="S1005" s="1" t="s">
        <v>1003</v>
      </c>
      <c r="T1005" s="1"/>
      <c r="U1005" s="1"/>
      <c r="V1005" s="1" t="s">
        <v>13937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20820</v>
      </c>
      <c r="F1006" s="1" t="s">
        <v>21612</v>
      </c>
      <c r="G1006" s="1" t="s">
        <v>22386</v>
      </c>
      <c r="H1006" s="1" t="s">
        <v>21612</v>
      </c>
      <c r="I1006" s="1" t="s">
        <v>10810</v>
      </c>
      <c r="J1006" s="1"/>
      <c r="K1006" s="1" t="s">
        <v>23345</v>
      </c>
      <c r="L1006" s="1" t="s">
        <v>1004</v>
      </c>
      <c r="M1006" s="1" t="s">
        <v>12459</v>
      </c>
      <c r="N1006" s="1" t="s">
        <v>13127</v>
      </c>
      <c r="O1006" s="1" t="s">
        <v>1004</v>
      </c>
      <c r="P1006" s="1" t="s">
        <v>23354</v>
      </c>
      <c r="Q1006" s="1" t="s">
        <v>23688</v>
      </c>
      <c r="R1006" s="1" t="s">
        <v>13927</v>
      </c>
      <c r="S1006" s="1" t="s">
        <v>1004</v>
      </c>
      <c r="T1006" s="1"/>
      <c r="U1006" s="1"/>
      <c r="V1006" s="1" t="s">
        <v>13937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6037</v>
      </c>
      <c r="G1007" s="1" t="s">
        <v>7646</v>
      </c>
      <c r="H1007" s="1" t="s">
        <v>9191</v>
      </c>
      <c r="I1007" s="1" t="s">
        <v>10811</v>
      </c>
      <c r="J1007" s="1"/>
      <c r="K1007" s="1" t="s">
        <v>23345</v>
      </c>
      <c r="L1007" s="1" t="s">
        <v>1005</v>
      </c>
      <c r="M1007" s="1" t="s">
        <v>12460</v>
      </c>
      <c r="N1007" s="1" t="s">
        <v>13127</v>
      </c>
      <c r="O1007" s="1" t="s">
        <v>1005</v>
      </c>
      <c r="P1007" s="1" t="s">
        <v>23354</v>
      </c>
      <c r="Q1007" s="1" t="s">
        <v>23689</v>
      </c>
      <c r="R1007" s="1" t="s">
        <v>13927</v>
      </c>
      <c r="S1007" s="1" t="s">
        <v>1005</v>
      </c>
      <c r="T1007" s="1"/>
      <c r="U1007" s="1"/>
      <c r="V1007" s="1" t="s">
        <v>13937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20821</v>
      </c>
      <c r="F1008" s="1" t="s">
        <v>21613</v>
      </c>
      <c r="G1008" s="1" t="s">
        <v>22387</v>
      </c>
      <c r="H1008" s="1" t="s">
        <v>21613</v>
      </c>
      <c r="I1008" s="1" t="s">
        <v>10812</v>
      </c>
      <c r="J1008" s="1"/>
      <c r="K1008" s="1" t="s">
        <v>23345</v>
      </c>
      <c r="L1008" s="1" t="s">
        <v>1006</v>
      </c>
      <c r="M1008" s="1" t="s">
        <v>12461</v>
      </c>
      <c r="N1008" s="1" t="s">
        <v>13127</v>
      </c>
      <c r="O1008" s="1" t="s">
        <v>1006</v>
      </c>
      <c r="P1008" s="1" t="s">
        <v>23354</v>
      </c>
      <c r="Q1008" s="1" t="s">
        <v>23690</v>
      </c>
      <c r="R1008" s="1" t="s">
        <v>13927</v>
      </c>
      <c r="S1008" s="1" t="s">
        <v>1006</v>
      </c>
      <c r="T1008" s="1"/>
      <c r="U1008" s="1"/>
      <c r="V1008" s="1" t="s">
        <v>13937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20822</v>
      </c>
      <c r="F1009" s="1" t="s">
        <v>21614</v>
      </c>
      <c r="G1009" s="1" t="s">
        <v>22388</v>
      </c>
      <c r="H1009" s="1" t="s">
        <v>23131</v>
      </c>
      <c r="I1009" s="1" t="s">
        <v>10813</v>
      </c>
      <c r="J1009" s="1"/>
      <c r="K1009" s="1" t="s">
        <v>23345</v>
      </c>
      <c r="L1009" s="1" t="s">
        <v>1007</v>
      </c>
      <c r="M1009" s="1" t="s">
        <v>12462</v>
      </c>
      <c r="N1009" s="1" t="s">
        <v>13127</v>
      </c>
      <c r="O1009" s="1" t="s">
        <v>1007</v>
      </c>
      <c r="P1009" s="1" t="s">
        <v>23354</v>
      </c>
      <c r="Q1009" s="1" t="s">
        <v>23691</v>
      </c>
      <c r="R1009" s="1" t="s">
        <v>13927</v>
      </c>
      <c r="S1009" s="1" t="s">
        <v>1007</v>
      </c>
      <c r="T1009" s="1"/>
      <c r="U1009" s="1"/>
      <c r="V1009" s="1" t="s">
        <v>13937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14756</v>
      </c>
      <c r="F1010" s="1" t="s">
        <v>15868</v>
      </c>
      <c r="G1010" s="1" t="s">
        <v>16958</v>
      </c>
      <c r="H1010" s="1" t="s">
        <v>17977</v>
      </c>
      <c r="I1010" s="1" t="s">
        <v>10814</v>
      </c>
      <c r="J1010" s="1"/>
      <c r="K1010" s="1" t="s">
        <v>23345</v>
      </c>
      <c r="L1010" s="1" t="s">
        <v>1008</v>
      </c>
      <c r="M1010" s="1" t="s">
        <v>12463</v>
      </c>
      <c r="N1010" s="1" t="s">
        <v>13127</v>
      </c>
      <c r="O1010" s="1" t="s">
        <v>1008</v>
      </c>
      <c r="P1010" s="1" t="s">
        <v>23354</v>
      </c>
      <c r="Q1010" s="1" t="s">
        <v>23673</v>
      </c>
      <c r="R1010" s="1" t="s">
        <v>13927</v>
      </c>
      <c r="S1010" s="1" t="s">
        <v>1008</v>
      </c>
      <c r="T1010" s="1"/>
      <c r="U1010" s="1"/>
      <c r="V1010" s="1" t="s">
        <v>13937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6041</v>
      </c>
      <c r="G1011" s="1" t="s">
        <v>7650</v>
      </c>
      <c r="H1011" s="1" t="s">
        <v>9194</v>
      </c>
      <c r="I1011" s="1" t="s">
        <v>10815</v>
      </c>
      <c r="J1011" s="1"/>
      <c r="K1011" s="1" t="s">
        <v>23345</v>
      </c>
      <c r="L1011" s="1" t="s">
        <v>1009</v>
      </c>
      <c r="M1011" s="1" t="s">
        <v>12464</v>
      </c>
      <c r="N1011" s="1" t="s">
        <v>13127</v>
      </c>
      <c r="O1011" s="1" t="s">
        <v>1009</v>
      </c>
      <c r="P1011" s="1" t="s">
        <v>23354</v>
      </c>
      <c r="Q1011" s="1" t="s">
        <v>23692</v>
      </c>
      <c r="R1011" s="1" t="s">
        <v>13927</v>
      </c>
      <c r="S1011" s="1" t="s">
        <v>1009</v>
      </c>
      <c r="T1011" s="1"/>
      <c r="U1011" s="1"/>
      <c r="V1011" s="1" t="s">
        <v>13937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6042</v>
      </c>
      <c r="G1012" s="1" t="s">
        <v>7651</v>
      </c>
      <c r="H1012" s="1" t="s">
        <v>9195</v>
      </c>
      <c r="I1012" s="1" t="s">
        <v>10816</v>
      </c>
      <c r="J1012" s="1"/>
      <c r="K1012" s="1" t="s">
        <v>23345</v>
      </c>
      <c r="L1012" s="1" t="s">
        <v>1010</v>
      </c>
      <c r="M1012" s="1" t="s">
        <v>12465</v>
      </c>
      <c r="N1012" s="1" t="s">
        <v>13127</v>
      </c>
      <c r="O1012" s="1" t="s">
        <v>1010</v>
      </c>
      <c r="P1012" s="1" t="s">
        <v>23354</v>
      </c>
      <c r="Q1012" s="1" t="s">
        <v>23670</v>
      </c>
      <c r="R1012" s="1" t="s">
        <v>13927</v>
      </c>
      <c r="S1012" s="1" t="s">
        <v>1010</v>
      </c>
      <c r="T1012" s="1"/>
      <c r="U1012" s="1"/>
      <c r="V1012" s="1" t="s">
        <v>13937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20823</v>
      </c>
      <c r="F1013" s="1" t="s">
        <v>21615</v>
      </c>
      <c r="G1013" s="1" t="s">
        <v>22389</v>
      </c>
      <c r="H1013" s="1" t="s">
        <v>23132</v>
      </c>
      <c r="I1013" s="1" t="s">
        <v>10817</v>
      </c>
      <c r="J1013" s="1"/>
      <c r="K1013" s="1" t="s">
        <v>23345</v>
      </c>
      <c r="L1013" s="1" t="s">
        <v>1011</v>
      </c>
      <c r="M1013" s="1" t="s">
        <v>12466</v>
      </c>
      <c r="N1013" s="1" t="s">
        <v>13127</v>
      </c>
      <c r="O1013" s="1" t="s">
        <v>1011</v>
      </c>
      <c r="P1013" s="1" t="s">
        <v>23354</v>
      </c>
      <c r="Q1013" s="1" t="s">
        <v>23693</v>
      </c>
      <c r="R1013" s="1" t="s">
        <v>13927</v>
      </c>
      <c r="S1013" s="1" t="s">
        <v>1011</v>
      </c>
      <c r="T1013" s="1"/>
      <c r="U1013" s="1"/>
      <c r="V1013" s="1" t="s">
        <v>13937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6044</v>
      </c>
      <c r="G1014" s="1" t="s">
        <v>7653</v>
      </c>
      <c r="H1014" s="1" t="s">
        <v>9191</v>
      </c>
      <c r="I1014" s="1" t="s">
        <v>10818</v>
      </c>
      <c r="J1014" s="1"/>
      <c r="K1014" s="1" t="s">
        <v>23345</v>
      </c>
      <c r="L1014" s="1" t="s">
        <v>1012</v>
      </c>
      <c r="M1014" s="1" t="s">
        <v>12467</v>
      </c>
      <c r="N1014" s="1" t="s">
        <v>13127</v>
      </c>
      <c r="O1014" s="1" t="s">
        <v>1012</v>
      </c>
      <c r="P1014" s="1" t="s">
        <v>23354</v>
      </c>
      <c r="Q1014" s="1" t="s">
        <v>23689</v>
      </c>
      <c r="R1014" s="1" t="s">
        <v>13927</v>
      </c>
      <c r="S1014" s="1" t="s">
        <v>1012</v>
      </c>
      <c r="T1014" s="1"/>
      <c r="U1014" s="1"/>
      <c r="V1014" s="1" t="s">
        <v>13937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20824</v>
      </c>
      <c r="F1015" s="1" t="s">
        <v>21616</v>
      </c>
      <c r="G1015" s="1" t="s">
        <v>22390</v>
      </c>
      <c r="H1015" s="1" t="s">
        <v>23133</v>
      </c>
      <c r="I1015" s="1" t="s">
        <v>10819</v>
      </c>
      <c r="J1015" s="1"/>
      <c r="K1015" s="1" t="s">
        <v>23345</v>
      </c>
      <c r="L1015" s="1" t="s">
        <v>1013</v>
      </c>
      <c r="M1015" s="1" t="s">
        <v>12468</v>
      </c>
      <c r="N1015" s="1" t="s">
        <v>13127</v>
      </c>
      <c r="O1015" s="1" t="s">
        <v>1013</v>
      </c>
      <c r="P1015" s="1" t="s">
        <v>23354</v>
      </c>
      <c r="Q1015" s="1" t="s">
        <v>23694</v>
      </c>
      <c r="R1015" s="1" t="s">
        <v>13927</v>
      </c>
      <c r="S1015" s="1" t="s">
        <v>1013</v>
      </c>
      <c r="T1015" s="1"/>
      <c r="U1015" s="1"/>
      <c r="V1015" s="1" t="s">
        <v>13937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6046</v>
      </c>
      <c r="G1016" s="1" t="s">
        <v>7655</v>
      </c>
      <c r="H1016" s="1" t="s">
        <v>9198</v>
      </c>
      <c r="I1016" s="1" t="s">
        <v>10820</v>
      </c>
      <c r="J1016" s="1"/>
      <c r="K1016" s="1" t="s">
        <v>23345</v>
      </c>
      <c r="L1016" s="1" t="s">
        <v>1014</v>
      </c>
      <c r="M1016" s="1" t="s">
        <v>12469</v>
      </c>
      <c r="N1016" s="1" t="s">
        <v>13127</v>
      </c>
      <c r="O1016" s="1" t="s">
        <v>1014</v>
      </c>
      <c r="P1016" s="1" t="s">
        <v>23354</v>
      </c>
      <c r="Q1016" s="1" t="s">
        <v>23695</v>
      </c>
      <c r="R1016" s="1" t="s">
        <v>13927</v>
      </c>
      <c r="S1016" s="1" t="s">
        <v>1014</v>
      </c>
      <c r="T1016" s="1"/>
      <c r="U1016" s="1"/>
      <c r="V1016" s="1" t="s">
        <v>13937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6047</v>
      </c>
      <c r="G1017" s="1" t="s">
        <v>7656</v>
      </c>
      <c r="H1017" s="1" t="s">
        <v>9199</v>
      </c>
      <c r="I1017" s="1" t="s">
        <v>10821</v>
      </c>
      <c r="J1017" s="1"/>
      <c r="K1017" s="1" t="s">
        <v>23345</v>
      </c>
      <c r="L1017" s="1" t="s">
        <v>1015</v>
      </c>
      <c r="M1017" s="1" t="s">
        <v>12470</v>
      </c>
      <c r="N1017" s="1" t="s">
        <v>13127</v>
      </c>
      <c r="O1017" s="1" t="s">
        <v>1015</v>
      </c>
      <c r="P1017" s="1" t="s">
        <v>23354</v>
      </c>
      <c r="Q1017" s="1" t="s">
        <v>23696</v>
      </c>
      <c r="R1017" s="1" t="s">
        <v>13927</v>
      </c>
      <c r="S1017" s="1" t="s">
        <v>1015</v>
      </c>
      <c r="T1017" s="1"/>
      <c r="U1017" s="1"/>
      <c r="V1017" s="1" t="s">
        <v>13937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6048</v>
      </c>
      <c r="G1018" s="1" t="s">
        <v>7657</v>
      </c>
      <c r="H1018" s="1" t="s">
        <v>9200</v>
      </c>
      <c r="I1018" s="1" t="s">
        <v>10822</v>
      </c>
      <c r="J1018" s="1"/>
      <c r="K1018" s="1" t="s">
        <v>23345</v>
      </c>
      <c r="L1018" s="1" t="s">
        <v>1016</v>
      </c>
      <c r="M1018" s="1" t="s">
        <v>12471</v>
      </c>
      <c r="N1018" s="1" t="s">
        <v>13127</v>
      </c>
      <c r="O1018" s="1" t="s">
        <v>1016</v>
      </c>
      <c r="P1018" s="1" t="s">
        <v>23354</v>
      </c>
      <c r="Q1018" s="1" t="s">
        <v>23697</v>
      </c>
      <c r="R1018" s="1" t="s">
        <v>13927</v>
      </c>
      <c r="S1018" s="1" t="s">
        <v>1016</v>
      </c>
      <c r="T1018" s="1"/>
      <c r="U1018" s="1"/>
      <c r="V1018" s="1" t="s">
        <v>13937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6049</v>
      </c>
      <c r="G1019" s="1" t="s">
        <v>7658</v>
      </c>
      <c r="H1019" s="1" t="s">
        <v>9201</v>
      </c>
      <c r="I1019" s="1" t="s">
        <v>10823</v>
      </c>
      <c r="J1019" s="1"/>
      <c r="K1019" s="1" t="s">
        <v>23345</v>
      </c>
      <c r="L1019" s="1" t="s">
        <v>1017</v>
      </c>
      <c r="M1019" s="1" t="s">
        <v>12472</v>
      </c>
      <c r="N1019" s="1" t="s">
        <v>13127</v>
      </c>
      <c r="O1019" s="1" t="s">
        <v>1017</v>
      </c>
      <c r="P1019" s="1" t="s">
        <v>23354</v>
      </c>
      <c r="Q1019" s="1" t="s">
        <v>23698</v>
      </c>
      <c r="R1019" s="1" t="s">
        <v>13927</v>
      </c>
      <c r="S1019" s="1" t="s">
        <v>1017</v>
      </c>
      <c r="T1019" s="1"/>
      <c r="U1019" s="1"/>
      <c r="V1019" s="1" t="s">
        <v>13937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20825</v>
      </c>
      <c r="F1020" s="1" t="s">
        <v>21617</v>
      </c>
      <c r="G1020" s="1" t="s">
        <v>20825</v>
      </c>
      <c r="H1020" s="1" t="s">
        <v>23134</v>
      </c>
      <c r="I1020" s="1" t="s">
        <v>10824</v>
      </c>
      <c r="J1020" s="1"/>
      <c r="K1020" s="1" t="s">
        <v>23345</v>
      </c>
      <c r="L1020" s="1" t="s">
        <v>1018</v>
      </c>
      <c r="M1020" s="1" t="s">
        <v>12473</v>
      </c>
      <c r="N1020" s="1" t="s">
        <v>13127</v>
      </c>
      <c r="O1020" s="1" t="s">
        <v>1018</v>
      </c>
      <c r="P1020" s="1" t="s">
        <v>23354</v>
      </c>
      <c r="Q1020" s="1" t="s">
        <v>23699</v>
      </c>
      <c r="R1020" s="1" t="s">
        <v>13927</v>
      </c>
      <c r="S1020" s="1" t="s">
        <v>1018</v>
      </c>
      <c r="T1020" s="1"/>
      <c r="U1020" s="1"/>
      <c r="V1020" s="1" t="s">
        <v>13937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20826</v>
      </c>
      <c r="F1021" s="1" t="s">
        <v>21618</v>
      </c>
      <c r="G1021" s="1" t="s">
        <v>22391</v>
      </c>
      <c r="H1021" s="1" t="s">
        <v>23135</v>
      </c>
      <c r="I1021" s="1" t="s">
        <v>10825</v>
      </c>
      <c r="J1021" s="1"/>
      <c r="K1021" s="1" t="s">
        <v>23345</v>
      </c>
      <c r="L1021" s="1" t="s">
        <v>1019</v>
      </c>
      <c r="M1021" s="1" t="s">
        <v>12474</v>
      </c>
      <c r="N1021" s="1" t="s">
        <v>13127</v>
      </c>
      <c r="O1021" s="1" t="s">
        <v>1019</v>
      </c>
      <c r="P1021" s="1" t="s">
        <v>23354</v>
      </c>
      <c r="Q1021" s="1" t="s">
        <v>23700</v>
      </c>
      <c r="R1021" s="1" t="s">
        <v>13927</v>
      </c>
      <c r="S1021" s="1" t="s">
        <v>1019</v>
      </c>
      <c r="T1021" s="1"/>
      <c r="U1021" s="1"/>
      <c r="V1021" s="1" t="s">
        <v>13937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20827</v>
      </c>
      <c r="F1022" s="1" t="s">
        <v>21619</v>
      </c>
      <c r="G1022" s="1" t="s">
        <v>22392</v>
      </c>
      <c r="H1022" s="1" t="s">
        <v>23136</v>
      </c>
      <c r="I1022" s="1" t="s">
        <v>10826</v>
      </c>
      <c r="J1022" s="1"/>
      <c r="K1022" s="1" t="s">
        <v>23345</v>
      </c>
      <c r="L1022" s="1" t="s">
        <v>1020</v>
      </c>
      <c r="M1022" s="1" t="s">
        <v>12475</v>
      </c>
      <c r="N1022" s="1" t="s">
        <v>13127</v>
      </c>
      <c r="O1022" s="1" t="s">
        <v>1020</v>
      </c>
      <c r="P1022" s="1" t="s">
        <v>23354</v>
      </c>
      <c r="Q1022" s="1" t="s">
        <v>23701</v>
      </c>
      <c r="R1022" s="1" t="s">
        <v>13927</v>
      </c>
      <c r="S1022" s="1" t="s">
        <v>1020</v>
      </c>
      <c r="T1022" s="1"/>
      <c r="U1022" s="1"/>
      <c r="V1022" s="1" t="s">
        <v>13937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14766</v>
      </c>
      <c r="F1023" s="1" t="s">
        <v>15878</v>
      </c>
      <c r="G1023" s="1" t="s">
        <v>16967</v>
      </c>
      <c r="H1023" s="1" t="s">
        <v>17996</v>
      </c>
      <c r="I1023" s="1" t="s">
        <v>10827</v>
      </c>
      <c r="J1023" s="1"/>
      <c r="K1023" s="1" t="s">
        <v>23345</v>
      </c>
      <c r="L1023" s="1" t="s">
        <v>1021</v>
      </c>
      <c r="M1023" s="1" t="s">
        <v>12476</v>
      </c>
      <c r="N1023" s="1" t="s">
        <v>13127</v>
      </c>
      <c r="O1023" s="1" t="s">
        <v>1021</v>
      </c>
      <c r="P1023" s="1" t="s">
        <v>23354</v>
      </c>
      <c r="Q1023" s="1" t="s">
        <v>23702</v>
      </c>
      <c r="R1023" s="1" t="s">
        <v>13927</v>
      </c>
      <c r="S1023" s="1" t="s">
        <v>1021</v>
      </c>
      <c r="T1023" s="1"/>
      <c r="U1023" s="1"/>
      <c r="V1023" s="1" t="s">
        <v>13937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20828</v>
      </c>
      <c r="F1024" s="1" t="s">
        <v>21620</v>
      </c>
      <c r="G1024" s="1" t="s">
        <v>22393</v>
      </c>
      <c r="H1024" s="1" t="s">
        <v>23137</v>
      </c>
      <c r="I1024" s="1" t="s">
        <v>10828</v>
      </c>
      <c r="J1024" s="1"/>
      <c r="K1024" s="1" t="s">
        <v>23345</v>
      </c>
      <c r="L1024" s="1" t="s">
        <v>1022</v>
      </c>
      <c r="M1024" s="1" t="s">
        <v>12477</v>
      </c>
      <c r="N1024" s="1" t="s">
        <v>13127</v>
      </c>
      <c r="O1024" s="1" t="s">
        <v>1022</v>
      </c>
      <c r="P1024" s="1" t="s">
        <v>23354</v>
      </c>
      <c r="Q1024" s="1" t="s">
        <v>23703</v>
      </c>
      <c r="R1024" s="1" t="s">
        <v>13927</v>
      </c>
      <c r="S1024" s="1" t="s">
        <v>1022</v>
      </c>
      <c r="T1024" s="1"/>
      <c r="U1024" s="1"/>
      <c r="V1024" s="1" t="s">
        <v>13937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20829</v>
      </c>
      <c r="F1025" s="1" t="s">
        <v>21621</v>
      </c>
      <c r="G1025" s="1" t="s">
        <v>22394</v>
      </c>
      <c r="H1025" s="1" t="s">
        <v>23138</v>
      </c>
      <c r="I1025" s="1" t="s">
        <v>10829</v>
      </c>
      <c r="J1025" s="1"/>
      <c r="K1025" s="1" t="s">
        <v>23345</v>
      </c>
      <c r="L1025" s="1" t="s">
        <v>1023</v>
      </c>
      <c r="M1025" s="1" t="s">
        <v>12478</v>
      </c>
      <c r="N1025" s="1" t="s">
        <v>13127</v>
      </c>
      <c r="O1025" s="1" t="s">
        <v>1023</v>
      </c>
      <c r="P1025" s="1" t="s">
        <v>23354</v>
      </c>
      <c r="Q1025" s="1" t="s">
        <v>23704</v>
      </c>
      <c r="R1025" s="1" t="s">
        <v>13927</v>
      </c>
      <c r="S1025" s="1" t="s">
        <v>1023</v>
      </c>
      <c r="T1025" s="1"/>
      <c r="U1025" s="1"/>
      <c r="V1025" s="1" t="s">
        <v>13937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14767</v>
      </c>
      <c r="F1026" s="1" t="s">
        <v>15879</v>
      </c>
      <c r="G1026" s="1" t="s">
        <v>16968</v>
      </c>
      <c r="H1026" s="1" t="s">
        <v>17997</v>
      </c>
      <c r="I1026" s="1" t="s">
        <v>10830</v>
      </c>
      <c r="J1026" s="1"/>
      <c r="K1026" s="1" t="s">
        <v>23345</v>
      </c>
      <c r="L1026" s="1" t="s">
        <v>1024</v>
      </c>
      <c r="M1026" s="1" t="s">
        <v>12479</v>
      </c>
      <c r="N1026" s="1" t="s">
        <v>13127</v>
      </c>
      <c r="O1026" s="1" t="s">
        <v>1024</v>
      </c>
      <c r="P1026" s="1" t="s">
        <v>23354</v>
      </c>
      <c r="Q1026" s="1" t="s">
        <v>23705</v>
      </c>
      <c r="R1026" s="1" t="s">
        <v>13927</v>
      </c>
      <c r="S1026" s="1" t="s">
        <v>1024</v>
      </c>
      <c r="T1026" s="1"/>
      <c r="U1026" s="1"/>
      <c r="V1026" s="1" t="s">
        <v>13937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20830</v>
      </c>
      <c r="F1027" s="1" t="s">
        <v>21622</v>
      </c>
      <c r="G1027" s="1" t="s">
        <v>22395</v>
      </c>
      <c r="H1027" s="1" t="s">
        <v>23139</v>
      </c>
      <c r="I1027" s="1" t="s">
        <v>10831</v>
      </c>
      <c r="J1027" s="1"/>
      <c r="K1027" s="1" t="s">
        <v>23345</v>
      </c>
      <c r="L1027" s="1" t="s">
        <v>1025</v>
      </c>
      <c r="M1027" s="1" t="s">
        <v>12480</v>
      </c>
      <c r="N1027" s="1" t="s">
        <v>13127</v>
      </c>
      <c r="O1027" s="1" t="s">
        <v>1025</v>
      </c>
      <c r="P1027" s="1" t="s">
        <v>23354</v>
      </c>
      <c r="Q1027" s="1" t="s">
        <v>23706</v>
      </c>
      <c r="R1027" s="1" t="s">
        <v>13927</v>
      </c>
      <c r="S1027" s="1" t="s">
        <v>1025</v>
      </c>
      <c r="T1027" s="1"/>
      <c r="U1027" s="1"/>
      <c r="V1027" s="1" t="s">
        <v>13937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6058</v>
      </c>
      <c r="G1028" s="1" t="s">
        <v>7666</v>
      </c>
      <c r="H1028" s="1" t="s">
        <v>9210</v>
      </c>
      <c r="I1028" s="1" t="s">
        <v>10832</v>
      </c>
      <c r="J1028" s="1"/>
      <c r="K1028" s="1" t="s">
        <v>23345</v>
      </c>
      <c r="L1028" s="1" t="s">
        <v>1026</v>
      </c>
      <c r="M1028" s="1" t="s">
        <v>12481</v>
      </c>
      <c r="N1028" s="1" t="s">
        <v>13127</v>
      </c>
      <c r="O1028" s="1" t="s">
        <v>1026</v>
      </c>
      <c r="P1028" s="1" t="s">
        <v>23354</v>
      </c>
      <c r="Q1028" s="1" t="s">
        <v>23707</v>
      </c>
      <c r="R1028" s="1" t="s">
        <v>13927</v>
      </c>
      <c r="S1028" s="1" t="s">
        <v>1026</v>
      </c>
      <c r="T1028" s="1"/>
      <c r="U1028" s="1"/>
      <c r="V1028" s="1" t="s">
        <v>13937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20831</v>
      </c>
      <c r="F1029" s="1" t="s">
        <v>21623</v>
      </c>
      <c r="G1029" s="1" t="s">
        <v>22396</v>
      </c>
      <c r="H1029" s="1" t="s">
        <v>23140</v>
      </c>
      <c r="I1029" s="1" t="s">
        <v>10833</v>
      </c>
      <c r="J1029" s="1"/>
      <c r="K1029" s="1" t="s">
        <v>23345</v>
      </c>
      <c r="L1029" s="1" t="s">
        <v>1027</v>
      </c>
      <c r="M1029" s="1" t="s">
        <v>12482</v>
      </c>
      <c r="N1029" s="1" t="s">
        <v>13127</v>
      </c>
      <c r="O1029" s="1" t="s">
        <v>1027</v>
      </c>
      <c r="P1029" s="1" t="s">
        <v>23354</v>
      </c>
      <c r="Q1029" s="1" t="s">
        <v>23708</v>
      </c>
      <c r="R1029" s="1" t="s">
        <v>13927</v>
      </c>
      <c r="S1029" s="1" t="s">
        <v>1027</v>
      </c>
      <c r="T1029" s="1"/>
      <c r="U1029" s="1"/>
      <c r="V1029" s="1" t="s">
        <v>13937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6060</v>
      </c>
      <c r="G1030" s="1" t="s">
        <v>7668</v>
      </c>
      <c r="H1030" s="1" t="s">
        <v>9212</v>
      </c>
      <c r="I1030" s="1" t="s">
        <v>10834</v>
      </c>
      <c r="J1030" s="1"/>
      <c r="K1030" s="1" t="s">
        <v>23345</v>
      </c>
      <c r="L1030" s="1" t="s">
        <v>1028</v>
      </c>
      <c r="M1030" s="1" t="s">
        <v>12483</v>
      </c>
      <c r="N1030" s="1" t="s">
        <v>13127</v>
      </c>
      <c r="O1030" s="1" t="s">
        <v>1028</v>
      </c>
      <c r="P1030" s="1" t="s">
        <v>23354</v>
      </c>
      <c r="Q1030" s="1" t="s">
        <v>23709</v>
      </c>
      <c r="R1030" s="1" t="s">
        <v>13927</v>
      </c>
      <c r="S1030" s="1" t="s">
        <v>1028</v>
      </c>
      <c r="T1030" s="1"/>
      <c r="U1030" s="1"/>
      <c r="V1030" s="1" t="s">
        <v>13937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14771</v>
      </c>
      <c r="F1031" s="1" t="s">
        <v>15883</v>
      </c>
      <c r="G1031" s="1" t="s">
        <v>16972</v>
      </c>
      <c r="H1031" s="1" t="s">
        <v>18001</v>
      </c>
      <c r="I1031" s="1" t="s">
        <v>10835</v>
      </c>
      <c r="J1031" s="1"/>
      <c r="K1031" s="1" t="s">
        <v>23345</v>
      </c>
      <c r="L1031" s="1" t="s">
        <v>1029</v>
      </c>
      <c r="M1031" s="1" t="s">
        <v>12484</v>
      </c>
      <c r="N1031" s="1" t="s">
        <v>13127</v>
      </c>
      <c r="O1031" s="1" t="s">
        <v>1029</v>
      </c>
      <c r="P1031" s="1" t="s">
        <v>23354</v>
      </c>
      <c r="Q1031" s="1" t="s">
        <v>23710</v>
      </c>
      <c r="R1031" s="1" t="s">
        <v>13927</v>
      </c>
      <c r="S1031" s="1" t="s">
        <v>1029</v>
      </c>
      <c r="T1031" s="1"/>
      <c r="U1031" s="1"/>
      <c r="V1031" s="1" t="s">
        <v>13937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20832</v>
      </c>
      <c r="F1032" s="1" t="s">
        <v>21624</v>
      </c>
      <c r="G1032" s="1" t="s">
        <v>22397</v>
      </c>
      <c r="H1032" s="1" t="s">
        <v>23141</v>
      </c>
      <c r="I1032" s="1" t="s">
        <v>10836</v>
      </c>
      <c r="J1032" s="1"/>
      <c r="K1032" s="1" t="s">
        <v>23345</v>
      </c>
      <c r="L1032" s="1" t="s">
        <v>1030</v>
      </c>
      <c r="M1032" s="1" t="s">
        <v>12485</v>
      </c>
      <c r="N1032" s="1" t="s">
        <v>13127</v>
      </c>
      <c r="O1032" s="1" t="s">
        <v>1030</v>
      </c>
      <c r="P1032" s="1" t="s">
        <v>23354</v>
      </c>
      <c r="Q1032" s="1" t="s">
        <v>23711</v>
      </c>
      <c r="R1032" s="1" t="s">
        <v>13927</v>
      </c>
      <c r="S1032" s="1" t="s">
        <v>1030</v>
      </c>
      <c r="T1032" s="1"/>
      <c r="U1032" s="1"/>
      <c r="V1032" s="1" t="s">
        <v>13937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14773</v>
      </c>
      <c r="F1033" s="1" t="s">
        <v>15885</v>
      </c>
      <c r="G1033" s="1" t="s">
        <v>16974</v>
      </c>
      <c r="H1033" s="1" t="s">
        <v>18003</v>
      </c>
      <c r="I1033" s="1" t="s">
        <v>10837</v>
      </c>
      <c r="J1033" s="1"/>
      <c r="K1033" s="1" t="s">
        <v>23345</v>
      </c>
      <c r="L1033" s="1" t="s">
        <v>1031</v>
      </c>
      <c r="M1033" s="1" t="s">
        <v>12486</v>
      </c>
      <c r="N1033" s="1" t="s">
        <v>13127</v>
      </c>
      <c r="O1033" s="1" t="s">
        <v>1031</v>
      </c>
      <c r="P1033" s="1" t="s">
        <v>23354</v>
      </c>
      <c r="Q1033" s="1" t="s">
        <v>23712</v>
      </c>
      <c r="R1033" s="1" t="s">
        <v>13927</v>
      </c>
      <c r="S1033" s="1" t="s">
        <v>1031</v>
      </c>
      <c r="T1033" s="1"/>
      <c r="U1033" s="1"/>
      <c r="V1033" s="1" t="s">
        <v>13937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20833</v>
      </c>
      <c r="F1034" s="1" t="s">
        <v>21625</v>
      </c>
      <c r="G1034" s="1" t="s">
        <v>22398</v>
      </c>
      <c r="H1034" s="1" t="s">
        <v>23142</v>
      </c>
      <c r="I1034" s="1" t="s">
        <v>10838</v>
      </c>
      <c r="J1034" s="1"/>
      <c r="K1034" s="1" t="s">
        <v>23345</v>
      </c>
      <c r="L1034" s="1" t="s">
        <v>1032</v>
      </c>
      <c r="M1034" s="1" t="s">
        <v>12487</v>
      </c>
      <c r="N1034" s="1" t="s">
        <v>13127</v>
      </c>
      <c r="O1034" s="1" t="s">
        <v>1032</v>
      </c>
      <c r="P1034" s="1" t="s">
        <v>23354</v>
      </c>
      <c r="Q1034" s="1" t="s">
        <v>23713</v>
      </c>
      <c r="R1034" s="1" t="s">
        <v>13927</v>
      </c>
      <c r="S1034" s="1" t="s">
        <v>1032</v>
      </c>
      <c r="T1034" s="1"/>
      <c r="U1034" s="1"/>
      <c r="V1034" s="1" t="s">
        <v>13937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7673</v>
      </c>
      <c r="H1035" s="1" t="s">
        <v>9217</v>
      </c>
      <c r="I1035" s="1" t="s">
        <v>10839</v>
      </c>
      <c r="J1035" s="1"/>
      <c r="K1035" s="1" t="s">
        <v>23345</v>
      </c>
      <c r="L1035" s="1" t="s">
        <v>1033</v>
      </c>
      <c r="M1035" s="1" t="s">
        <v>12488</v>
      </c>
      <c r="N1035" s="1" t="s">
        <v>13127</v>
      </c>
      <c r="O1035" s="1" t="s">
        <v>1033</v>
      </c>
      <c r="P1035" s="1" t="s">
        <v>23354</v>
      </c>
      <c r="Q1035" s="1" t="s">
        <v>23714</v>
      </c>
      <c r="R1035" s="1" t="s">
        <v>13927</v>
      </c>
      <c r="S1035" s="1" t="s">
        <v>1033</v>
      </c>
      <c r="T1035" s="1"/>
      <c r="U1035" s="1"/>
      <c r="V1035" s="1" t="s">
        <v>13937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14775</v>
      </c>
      <c r="F1036" s="1" t="s">
        <v>15887</v>
      </c>
      <c r="G1036" s="1" t="s">
        <v>16976</v>
      </c>
      <c r="H1036" s="1" t="s">
        <v>18005</v>
      </c>
      <c r="I1036" s="1" t="s">
        <v>10840</v>
      </c>
      <c r="J1036" s="1"/>
      <c r="K1036" s="1" t="s">
        <v>23345</v>
      </c>
      <c r="L1036" s="1" t="s">
        <v>1034</v>
      </c>
      <c r="M1036" s="1" t="s">
        <v>12489</v>
      </c>
      <c r="N1036" s="1" t="s">
        <v>13127</v>
      </c>
      <c r="O1036" s="1" t="s">
        <v>1034</v>
      </c>
      <c r="P1036" s="1" t="s">
        <v>23354</v>
      </c>
      <c r="Q1036" s="1" t="s">
        <v>23715</v>
      </c>
      <c r="R1036" s="1" t="s">
        <v>13927</v>
      </c>
      <c r="S1036" s="1" t="s">
        <v>1034</v>
      </c>
      <c r="T1036" s="1"/>
      <c r="U1036" s="1"/>
      <c r="V1036" s="1" t="s">
        <v>13937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7675</v>
      </c>
      <c r="H1037" s="1" t="s">
        <v>9219</v>
      </c>
      <c r="I1037" s="1" t="s">
        <v>10841</v>
      </c>
      <c r="J1037" s="1"/>
      <c r="K1037" s="1" t="s">
        <v>23345</v>
      </c>
      <c r="L1037" s="1" t="s">
        <v>1035</v>
      </c>
      <c r="M1037" s="1" t="s">
        <v>12490</v>
      </c>
      <c r="N1037" s="1" t="s">
        <v>13127</v>
      </c>
      <c r="O1037" s="1" t="s">
        <v>1035</v>
      </c>
      <c r="P1037" s="1" t="s">
        <v>23354</v>
      </c>
      <c r="Q1037" s="1" t="s">
        <v>23716</v>
      </c>
      <c r="R1037" s="1" t="s">
        <v>13927</v>
      </c>
      <c r="S1037" s="1" t="s">
        <v>1035</v>
      </c>
      <c r="T1037" s="1"/>
      <c r="U1037" s="1"/>
      <c r="V1037" s="1" t="s">
        <v>13937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14777</v>
      </c>
      <c r="F1038" s="1" t="s">
        <v>15889</v>
      </c>
      <c r="G1038" s="1" t="s">
        <v>16978</v>
      </c>
      <c r="H1038" s="1" t="s">
        <v>18007</v>
      </c>
      <c r="I1038" s="1" t="s">
        <v>10842</v>
      </c>
      <c r="J1038" s="1"/>
      <c r="K1038" s="1" t="s">
        <v>23345</v>
      </c>
      <c r="L1038" s="1" t="s">
        <v>1036</v>
      </c>
      <c r="M1038" s="1" t="s">
        <v>12491</v>
      </c>
      <c r="N1038" s="1" t="s">
        <v>13127</v>
      </c>
      <c r="O1038" s="1" t="s">
        <v>1036</v>
      </c>
      <c r="P1038" s="1" t="s">
        <v>23354</v>
      </c>
      <c r="Q1038" s="1" t="s">
        <v>23717</v>
      </c>
      <c r="R1038" s="1" t="s">
        <v>13927</v>
      </c>
      <c r="S1038" s="1" t="s">
        <v>1036</v>
      </c>
      <c r="T1038" s="1"/>
      <c r="U1038" s="1"/>
      <c r="V1038" s="1" t="s">
        <v>13937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14778</v>
      </c>
      <c r="F1039" s="1" t="s">
        <v>15890</v>
      </c>
      <c r="G1039" s="1" t="s">
        <v>16979</v>
      </c>
      <c r="H1039" s="1" t="s">
        <v>18005</v>
      </c>
      <c r="I1039" s="1" t="s">
        <v>10843</v>
      </c>
      <c r="J1039" s="1"/>
      <c r="K1039" s="1" t="s">
        <v>23345</v>
      </c>
      <c r="L1039" s="1" t="s">
        <v>1037</v>
      </c>
      <c r="M1039" s="1" t="s">
        <v>12492</v>
      </c>
      <c r="N1039" s="1" t="s">
        <v>13127</v>
      </c>
      <c r="O1039" s="1" t="s">
        <v>1037</v>
      </c>
      <c r="P1039" s="1" t="s">
        <v>23354</v>
      </c>
      <c r="Q1039" s="1" t="s">
        <v>23715</v>
      </c>
      <c r="R1039" s="1" t="s">
        <v>13927</v>
      </c>
      <c r="S1039" s="1" t="s">
        <v>1037</v>
      </c>
      <c r="T1039" s="1"/>
      <c r="U1039" s="1"/>
      <c r="V1039" s="1" t="s">
        <v>13937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20834</v>
      </c>
      <c r="F1040" s="1" t="s">
        <v>21626</v>
      </c>
      <c r="G1040" s="1" t="s">
        <v>22399</v>
      </c>
      <c r="H1040" s="1" t="s">
        <v>23143</v>
      </c>
      <c r="I1040" s="1" t="s">
        <v>10844</v>
      </c>
      <c r="J1040" s="1"/>
      <c r="K1040" s="1" t="s">
        <v>23345</v>
      </c>
      <c r="L1040" s="1" t="s">
        <v>1038</v>
      </c>
      <c r="M1040" s="1" t="s">
        <v>12493</v>
      </c>
      <c r="N1040" s="1" t="s">
        <v>13127</v>
      </c>
      <c r="O1040" s="1" t="s">
        <v>1038</v>
      </c>
      <c r="P1040" s="1" t="s">
        <v>23354</v>
      </c>
      <c r="Q1040" s="1" t="s">
        <v>23718</v>
      </c>
      <c r="R1040" s="1" t="s">
        <v>13927</v>
      </c>
      <c r="S1040" s="1" t="s">
        <v>1038</v>
      </c>
      <c r="T1040" s="1"/>
      <c r="U1040" s="1"/>
      <c r="V1040" s="1" t="s">
        <v>13937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20835</v>
      </c>
      <c r="F1041" s="1" t="s">
        <v>21627</v>
      </c>
      <c r="G1041" s="1" t="s">
        <v>22400</v>
      </c>
      <c r="H1041" s="1" t="s">
        <v>23144</v>
      </c>
      <c r="I1041" s="1" t="s">
        <v>10845</v>
      </c>
      <c r="J1041" s="1"/>
      <c r="K1041" s="1" t="s">
        <v>23345</v>
      </c>
      <c r="L1041" s="1" t="s">
        <v>1039</v>
      </c>
      <c r="M1041" s="1" t="s">
        <v>12494</v>
      </c>
      <c r="N1041" s="1" t="s">
        <v>13127</v>
      </c>
      <c r="O1041" s="1" t="s">
        <v>1039</v>
      </c>
      <c r="P1041" s="1" t="s">
        <v>23354</v>
      </c>
      <c r="Q1041" s="1" t="s">
        <v>23719</v>
      </c>
      <c r="R1041" s="1" t="s">
        <v>13927</v>
      </c>
      <c r="S1041" s="1" t="s">
        <v>1039</v>
      </c>
      <c r="T1041" s="1"/>
      <c r="U1041" s="1"/>
      <c r="V1041" s="1" t="s">
        <v>13937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7680</v>
      </c>
      <c r="H1042" s="1" t="s">
        <v>9223</v>
      </c>
      <c r="I1042" s="1" t="s">
        <v>10846</v>
      </c>
      <c r="J1042" s="1"/>
      <c r="K1042" s="1" t="s">
        <v>23345</v>
      </c>
      <c r="L1042" s="1" t="s">
        <v>1040</v>
      </c>
      <c r="M1042" s="1" t="s">
        <v>12495</v>
      </c>
      <c r="N1042" s="1" t="s">
        <v>13127</v>
      </c>
      <c r="O1042" s="1" t="s">
        <v>1040</v>
      </c>
      <c r="P1042" s="1" t="s">
        <v>23354</v>
      </c>
      <c r="Q1042" s="1" t="s">
        <v>23720</v>
      </c>
      <c r="R1042" s="1" t="s">
        <v>13927</v>
      </c>
      <c r="S1042" s="1" t="s">
        <v>1040</v>
      </c>
      <c r="T1042" s="1"/>
      <c r="U1042" s="1"/>
      <c r="V1042" s="1" t="s">
        <v>13937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6073</v>
      </c>
      <c r="G1043" s="1" t="s">
        <v>7681</v>
      </c>
      <c r="H1043" s="1" t="s">
        <v>9224</v>
      </c>
      <c r="I1043" s="1" t="s">
        <v>10847</v>
      </c>
      <c r="J1043" s="1"/>
      <c r="K1043" s="1" t="s">
        <v>23345</v>
      </c>
      <c r="L1043" s="1" t="s">
        <v>1041</v>
      </c>
      <c r="M1043" s="1" t="s">
        <v>12496</v>
      </c>
      <c r="N1043" s="1" t="s">
        <v>13127</v>
      </c>
      <c r="O1043" s="1" t="s">
        <v>1041</v>
      </c>
      <c r="P1043" s="1" t="s">
        <v>23354</v>
      </c>
      <c r="Q1043" s="1" t="s">
        <v>23721</v>
      </c>
      <c r="R1043" s="1" t="s">
        <v>13927</v>
      </c>
      <c r="S1043" s="1" t="s">
        <v>1041</v>
      </c>
      <c r="T1043" s="1"/>
      <c r="U1043" s="1"/>
      <c r="V1043" s="1" t="s">
        <v>13937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7682</v>
      </c>
      <c r="H1044" s="1" t="s">
        <v>9225</v>
      </c>
      <c r="I1044" s="1" t="s">
        <v>10848</v>
      </c>
      <c r="J1044" s="1"/>
      <c r="K1044" s="1" t="s">
        <v>23345</v>
      </c>
      <c r="L1044" s="1" t="s">
        <v>1042</v>
      </c>
      <c r="M1044" s="1" t="s">
        <v>12497</v>
      </c>
      <c r="N1044" s="1" t="s">
        <v>13127</v>
      </c>
      <c r="O1044" s="1" t="s">
        <v>1042</v>
      </c>
      <c r="P1044" s="1" t="s">
        <v>23354</v>
      </c>
      <c r="Q1044" s="1" t="s">
        <v>23722</v>
      </c>
      <c r="R1044" s="1" t="s">
        <v>13927</v>
      </c>
      <c r="S1044" s="1" t="s">
        <v>1042</v>
      </c>
      <c r="T1044" s="1"/>
      <c r="U1044" s="1"/>
      <c r="V1044" s="1" t="s">
        <v>13937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20836</v>
      </c>
      <c r="F1045" s="1" t="s">
        <v>21628</v>
      </c>
      <c r="G1045" s="1" t="s">
        <v>22401</v>
      </c>
      <c r="H1045" s="1" t="s">
        <v>23145</v>
      </c>
      <c r="I1045" s="1" t="s">
        <v>10849</v>
      </c>
      <c r="J1045" s="1"/>
      <c r="K1045" s="1" t="s">
        <v>23345</v>
      </c>
      <c r="L1045" s="1" t="s">
        <v>1043</v>
      </c>
      <c r="M1045" s="1" t="s">
        <v>12498</v>
      </c>
      <c r="N1045" s="1" t="s">
        <v>13127</v>
      </c>
      <c r="O1045" s="1" t="s">
        <v>1043</v>
      </c>
      <c r="P1045" s="1" t="s">
        <v>23354</v>
      </c>
      <c r="Q1045" s="1" t="s">
        <v>23723</v>
      </c>
      <c r="R1045" s="1" t="s">
        <v>13927</v>
      </c>
      <c r="S1045" s="1" t="s">
        <v>1043</v>
      </c>
      <c r="T1045" s="1"/>
      <c r="U1045" s="1"/>
      <c r="V1045" s="1" t="s">
        <v>13937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20837</v>
      </c>
      <c r="F1046" s="1" t="s">
        <v>21629</v>
      </c>
      <c r="G1046" s="1" t="s">
        <v>22402</v>
      </c>
      <c r="H1046" s="1" t="s">
        <v>23146</v>
      </c>
      <c r="I1046" s="1" t="s">
        <v>10850</v>
      </c>
      <c r="J1046" s="1"/>
      <c r="K1046" s="1" t="s">
        <v>23345</v>
      </c>
      <c r="L1046" s="1" t="s">
        <v>1044</v>
      </c>
      <c r="M1046" s="1" t="s">
        <v>12499</v>
      </c>
      <c r="N1046" s="1" t="s">
        <v>13127</v>
      </c>
      <c r="O1046" s="1" t="s">
        <v>1044</v>
      </c>
      <c r="P1046" s="1" t="s">
        <v>23354</v>
      </c>
      <c r="Q1046" s="1" t="s">
        <v>23724</v>
      </c>
      <c r="R1046" s="1" t="s">
        <v>13927</v>
      </c>
      <c r="S1046" s="1" t="s">
        <v>1044</v>
      </c>
      <c r="T1046" s="1"/>
      <c r="U1046" s="1"/>
      <c r="V1046" s="1" t="s">
        <v>13937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20838</v>
      </c>
      <c r="F1047" s="1" t="s">
        <v>21630</v>
      </c>
      <c r="G1047" s="1" t="s">
        <v>22403</v>
      </c>
      <c r="H1047" s="1" t="s">
        <v>23147</v>
      </c>
      <c r="I1047" s="1" t="s">
        <v>10851</v>
      </c>
      <c r="J1047" s="1"/>
      <c r="K1047" s="1" t="s">
        <v>23345</v>
      </c>
      <c r="L1047" s="1" t="s">
        <v>1045</v>
      </c>
      <c r="M1047" s="1" t="s">
        <v>12500</v>
      </c>
      <c r="N1047" s="1" t="s">
        <v>13127</v>
      </c>
      <c r="O1047" s="1" t="s">
        <v>1045</v>
      </c>
      <c r="P1047" s="1" t="s">
        <v>23354</v>
      </c>
      <c r="Q1047" s="1" t="s">
        <v>23725</v>
      </c>
      <c r="R1047" s="1" t="s">
        <v>13927</v>
      </c>
      <c r="S1047" s="1" t="s">
        <v>1045</v>
      </c>
      <c r="T1047" s="1"/>
      <c r="U1047" s="1"/>
      <c r="V1047" s="1" t="s">
        <v>13937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6078</v>
      </c>
      <c r="G1048" s="1" t="s">
        <v>7686</v>
      </c>
      <c r="H1048" s="1" t="s">
        <v>9229</v>
      </c>
      <c r="I1048" s="1" t="s">
        <v>10852</v>
      </c>
      <c r="J1048" s="1"/>
      <c r="K1048" s="1" t="s">
        <v>23345</v>
      </c>
      <c r="L1048" s="1" t="s">
        <v>1046</v>
      </c>
      <c r="M1048" s="1" t="s">
        <v>12501</v>
      </c>
      <c r="N1048" s="1" t="s">
        <v>13127</v>
      </c>
      <c r="O1048" s="1" t="s">
        <v>1046</v>
      </c>
      <c r="P1048" s="1" t="s">
        <v>23354</v>
      </c>
      <c r="Q1048" s="1" t="s">
        <v>23726</v>
      </c>
      <c r="R1048" s="1" t="s">
        <v>13927</v>
      </c>
      <c r="S1048" s="1" t="s">
        <v>1046</v>
      </c>
      <c r="T1048" s="1"/>
      <c r="U1048" s="1"/>
      <c r="V1048" s="1" t="s">
        <v>13937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6079</v>
      </c>
      <c r="G1049" s="1" t="s">
        <v>7687</v>
      </c>
      <c r="H1049" s="1" t="s">
        <v>9230</v>
      </c>
      <c r="I1049" s="1" t="s">
        <v>10853</v>
      </c>
      <c r="J1049" s="1"/>
      <c r="K1049" s="1" t="s">
        <v>23345</v>
      </c>
      <c r="L1049" s="1" t="s">
        <v>1047</v>
      </c>
      <c r="M1049" s="1" t="s">
        <v>12502</v>
      </c>
      <c r="N1049" s="1" t="s">
        <v>13127</v>
      </c>
      <c r="O1049" s="1" t="s">
        <v>1047</v>
      </c>
      <c r="P1049" s="1" t="s">
        <v>23354</v>
      </c>
      <c r="Q1049" s="1" t="s">
        <v>23727</v>
      </c>
      <c r="R1049" s="1" t="s">
        <v>13927</v>
      </c>
      <c r="S1049" s="1" t="s">
        <v>1047</v>
      </c>
      <c r="T1049" s="1"/>
      <c r="U1049" s="1"/>
      <c r="V1049" s="1" t="s">
        <v>13937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20839</v>
      </c>
      <c r="F1050" s="1" t="s">
        <v>21631</v>
      </c>
      <c r="G1050" s="1" t="s">
        <v>22404</v>
      </c>
      <c r="H1050" s="1" t="s">
        <v>23148</v>
      </c>
      <c r="I1050" s="1" t="s">
        <v>10854</v>
      </c>
      <c r="J1050" s="1"/>
      <c r="K1050" s="1" t="s">
        <v>23345</v>
      </c>
      <c r="L1050" s="1" t="s">
        <v>1048</v>
      </c>
      <c r="M1050" s="1" t="s">
        <v>12503</v>
      </c>
      <c r="N1050" s="1" t="s">
        <v>13127</v>
      </c>
      <c r="O1050" s="1" t="s">
        <v>1048</v>
      </c>
      <c r="P1050" s="1" t="s">
        <v>23354</v>
      </c>
      <c r="Q1050" s="1" t="s">
        <v>23728</v>
      </c>
      <c r="R1050" s="1" t="s">
        <v>13927</v>
      </c>
      <c r="S1050" s="1" t="s">
        <v>1048</v>
      </c>
      <c r="T1050" s="1"/>
      <c r="U1050" s="1"/>
      <c r="V1050" s="1" t="s">
        <v>13937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6081</v>
      </c>
      <c r="G1051" s="1" t="s">
        <v>7689</v>
      </c>
      <c r="H1051" s="1" t="s">
        <v>9232</v>
      </c>
      <c r="I1051" s="1" t="s">
        <v>10855</v>
      </c>
      <c r="J1051" s="1"/>
      <c r="K1051" s="1" t="s">
        <v>23345</v>
      </c>
      <c r="L1051" s="1" t="s">
        <v>1049</v>
      </c>
      <c r="M1051" s="1" t="s">
        <v>12504</v>
      </c>
      <c r="N1051" s="1" t="s">
        <v>13127</v>
      </c>
      <c r="O1051" s="1" t="s">
        <v>1049</v>
      </c>
      <c r="P1051" s="1" t="s">
        <v>23354</v>
      </c>
      <c r="Q1051" s="1" t="s">
        <v>23729</v>
      </c>
      <c r="R1051" s="1" t="s">
        <v>13927</v>
      </c>
      <c r="S1051" s="1" t="s">
        <v>1049</v>
      </c>
      <c r="T1051" s="1"/>
      <c r="U1051" s="1"/>
      <c r="V1051" s="1" t="s">
        <v>13937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6082</v>
      </c>
      <c r="G1052" s="1" t="s">
        <v>7690</v>
      </c>
      <c r="H1052" s="1" t="s">
        <v>9233</v>
      </c>
      <c r="I1052" s="1" t="s">
        <v>10856</v>
      </c>
      <c r="J1052" s="1"/>
      <c r="K1052" s="1" t="s">
        <v>23345</v>
      </c>
      <c r="L1052" s="1" t="s">
        <v>1050</v>
      </c>
      <c r="M1052" s="1" t="s">
        <v>12505</v>
      </c>
      <c r="N1052" s="1" t="s">
        <v>13127</v>
      </c>
      <c r="O1052" s="1" t="s">
        <v>1050</v>
      </c>
      <c r="P1052" s="1" t="s">
        <v>23354</v>
      </c>
      <c r="Q1052" s="1" t="s">
        <v>23730</v>
      </c>
      <c r="R1052" s="1" t="s">
        <v>13927</v>
      </c>
      <c r="S1052" s="1" t="s">
        <v>1050</v>
      </c>
      <c r="T1052" s="1"/>
      <c r="U1052" s="1"/>
      <c r="V1052" s="1" t="s">
        <v>13937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20840</v>
      </c>
      <c r="F1053" s="1" t="s">
        <v>20840</v>
      </c>
      <c r="G1053" s="1" t="s">
        <v>22405</v>
      </c>
      <c r="H1053" s="1" t="s">
        <v>23149</v>
      </c>
      <c r="I1053" s="1" t="s">
        <v>10857</v>
      </c>
      <c r="J1053" s="1"/>
      <c r="K1053" s="1" t="s">
        <v>23345</v>
      </c>
      <c r="L1053" s="1" t="s">
        <v>1051</v>
      </c>
      <c r="M1053" s="1" t="s">
        <v>12506</v>
      </c>
      <c r="N1053" s="1" t="s">
        <v>13127</v>
      </c>
      <c r="O1053" s="1" t="s">
        <v>1051</v>
      </c>
      <c r="P1053" s="1" t="s">
        <v>23354</v>
      </c>
      <c r="Q1053" s="1" t="s">
        <v>23731</v>
      </c>
      <c r="R1053" s="1" t="s">
        <v>13927</v>
      </c>
      <c r="S1053" s="1" t="s">
        <v>1051</v>
      </c>
      <c r="T1053" s="1"/>
      <c r="U1053" s="1"/>
      <c r="V1053" s="1" t="s">
        <v>13937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14785</v>
      </c>
      <c r="F1054" s="1" t="s">
        <v>15896</v>
      </c>
      <c r="G1054" s="1" t="s">
        <v>16986</v>
      </c>
      <c r="H1054" s="1" t="s">
        <v>18014</v>
      </c>
      <c r="I1054" s="1" t="s">
        <v>10858</v>
      </c>
      <c r="J1054" s="1"/>
      <c r="K1054" s="1" t="s">
        <v>23345</v>
      </c>
      <c r="L1054" s="1" t="s">
        <v>1052</v>
      </c>
      <c r="M1054" s="1" t="s">
        <v>12507</v>
      </c>
      <c r="N1054" s="1" t="s">
        <v>13127</v>
      </c>
      <c r="O1054" s="1" t="s">
        <v>1052</v>
      </c>
      <c r="P1054" s="1" t="s">
        <v>23354</v>
      </c>
      <c r="Q1054" s="1" t="s">
        <v>23732</v>
      </c>
      <c r="R1054" s="1" t="s">
        <v>13927</v>
      </c>
      <c r="S1054" s="1" t="s">
        <v>1052</v>
      </c>
      <c r="T1054" s="1"/>
      <c r="U1054" s="1"/>
      <c r="V1054" s="1" t="s">
        <v>13937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20841</v>
      </c>
      <c r="F1055" s="1" t="s">
        <v>21632</v>
      </c>
      <c r="G1055" s="1" t="s">
        <v>22406</v>
      </c>
      <c r="H1055" s="1" t="s">
        <v>23150</v>
      </c>
      <c r="I1055" s="1" t="s">
        <v>10859</v>
      </c>
      <c r="J1055" s="1"/>
      <c r="K1055" s="1" t="s">
        <v>23345</v>
      </c>
      <c r="L1055" s="1" t="s">
        <v>1053</v>
      </c>
      <c r="M1055" s="1" t="s">
        <v>12508</v>
      </c>
      <c r="N1055" s="1" t="s">
        <v>13127</v>
      </c>
      <c r="O1055" s="1" t="s">
        <v>1053</v>
      </c>
      <c r="P1055" s="1" t="s">
        <v>23354</v>
      </c>
      <c r="Q1055" s="1" t="s">
        <v>23733</v>
      </c>
      <c r="R1055" s="1" t="s">
        <v>13927</v>
      </c>
      <c r="S1055" s="1" t="s">
        <v>1053</v>
      </c>
      <c r="T1055" s="1"/>
      <c r="U1055" s="1"/>
      <c r="V1055" s="1" t="s">
        <v>13937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6085</v>
      </c>
      <c r="G1056" s="1" t="s">
        <v>7694</v>
      </c>
      <c r="H1056" s="1" t="s">
        <v>9237</v>
      </c>
      <c r="I1056" s="1" t="s">
        <v>10860</v>
      </c>
      <c r="J1056" s="1"/>
      <c r="K1056" s="1" t="s">
        <v>23345</v>
      </c>
      <c r="L1056" s="1" t="s">
        <v>1054</v>
      </c>
      <c r="M1056" s="1" t="s">
        <v>12509</v>
      </c>
      <c r="N1056" s="1" t="s">
        <v>13127</v>
      </c>
      <c r="O1056" s="1" t="s">
        <v>1054</v>
      </c>
      <c r="P1056" s="1" t="s">
        <v>23354</v>
      </c>
      <c r="Q1056" s="1" t="s">
        <v>23734</v>
      </c>
      <c r="R1056" s="1" t="s">
        <v>13927</v>
      </c>
      <c r="S1056" s="1" t="s">
        <v>1054</v>
      </c>
      <c r="T1056" s="1"/>
      <c r="U1056" s="1"/>
      <c r="V1056" s="1" t="s">
        <v>13937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20842</v>
      </c>
      <c r="F1057" s="1" t="s">
        <v>21633</v>
      </c>
      <c r="G1057" s="1" t="s">
        <v>22407</v>
      </c>
      <c r="H1057" s="1" t="s">
        <v>23151</v>
      </c>
      <c r="I1057" s="1" t="s">
        <v>10861</v>
      </c>
      <c r="J1057" s="1"/>
      <c r="K1057" s="1" t="s">
        <v>23345</v>
      </c>
      <c r="L1057" s="1" t="s">
        <v>1055</v>
      </c>
      <c r="M1057" s="1" t="s">
        <v>12510</v>
      </c>
      <c r="N1057" s="1" t="s">
        <v>13127</v>
      </c>
      <c r="O1057" s="1" t="s">
        <v>1055</v>
      </c>
      <c r="P1057" s="1" t="s">
        <v>23354</v>
      </c>
      <c r="Q1057" s="1" t="s">
        <v>23735</v>
      </c>
      <c r="R1057" s="1" t="s">
        <v>13927</v>
      </c>
      <c r="S1057" s="1" t="s">
        <v>1055</v>
      </c>
      <c r="T1057" s="1"/>
      <c r="U1057" s="1"/>
      <c r="V1057" s="1" t="s">
        <v>13937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20843</v>
      </c>
      <c r="F1058" s="1" t="s">
        <v>21634</v>
      </c>
      <c r="G1058" s="1" t="s">
        <v>22408</v>
      </c>
      <c r="H1058" s="1" t="s">
        <v>23152</v>
      </c>
      <c r="I1058" s="1" t="s">
        <v>10862</v>
      </c>
      <c r="J1058" s="1"/>
      <c r="K1058" s="1" t="s">
        <v>23345</v>
      </c>
      <c r="L1058" s="1" t="s">
        <v>1056</v>
      </c>
      <c r="M1058" s="1" t="s">
        <v>12511</v>
      </c>
      <c r="N1058" s="1" t="s">
        <v>13127</v>
      </c>
      <c r="O1058" s="1" t="s">
        <v>1056</v>
      </c>
      <c r="P1058" s="1" t="s">
        <v>23354</v>
      </c>
      <c r="Q1058" s="1" t="s">
        <v>23736</v>
      </c>
      <c r="R1058" s="1" t="s">
        <v>13927</v>
      </c>
      <c r="S1058" s="1" t="s">
        <v>1056</v>
      </c>
      <c r="T1058" s="1"/>
      <c r="U1058" s="1"/>
      <c r="V1058" s="1" t="s">
        <v>13937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20844</v>
      </c>
      <c r="F1059" s="1" t="s">
        <v>21635</v>
      </c>
      <c r="G1059" s="1" t="s">
        <v>22409</v>
      </c>
      <c r="H1059" s="1" t="s">
        <v>23153</v>
      </c>
      <c r="I1059" s="1" t="s">
        <v>10863</v>
      </c>
      <c r="J1059" s="1"/>
      <c r="K1059" s="1" t="s">
        <v>23345</v>
      </c>
      <c r="L1059" s="1" t="s">
        <v>1057</v>
      </c>
      <c r="M1059" s="1" t="s">
        <v>12512</v>
      </c>
      <c r="N1059" s="1" t="s">
        <v>13127</v>
      </c>
      <c r="O1059" s="1" t="s">
        <v>1057</v>
      </c>
      <c r="P1059" s="1" t="s">
        <v>23354</v>
      </c>
      <c r="Q1059" s="1" t="s">
        <v>23737</v>
      </c>
      <c r="R1059" s="1" t="s">
        <v>13927</v>
      </c>
      <c r="S1059" s="1" t="s">
        <v>1057</v>
      </c>
      <c r="T1059" s="1"/>
      <c r="U1059" s="1"/>
      <c r="V1059" s="1" t="s">
        <v>13937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20845</v>
      </c>
      <c r="F1060" s="1" t="s">
        <v>21636</v>
      </c>
      <c r="G1060" s="1" t="s">
        <v>22410</v>
      </c>
      <c r="H1060" s="1" t="s">
        <v>23154</v>
      </c>
      <c r="I1060" s="1" t="s">
        <v>10864</v>
      </c>
      <c r="J1060" s="1"/>
      <c r="K1060" s="1" t="s">
        <v>23345</v>
      </c>
      <c r="L1060" s="1" t="s">
        <v>1058</v>
      </c>
      <c r="M1060" s="1" t="s">
        <v>12513</v>
      </c>
      <c r="N1060" s="1" t="s">
        <v>13127</v>
      </c>
      <c r="O1060" s="1" t="s">
        <v>1058</v>
      </c>
      <c r="P1060" s="1" t="s">
        <v>23354</v>
      </c>
      <c r="Q1060" s="1" t="s">
        <v>23738</v>
      </c>
      <c r="R1060" s="1" t="s">
        <v>13927</v>
      </c>
      <c r="S1060" s="1" t="s">
        <v>1058</v>
      </c>
      <c r="T1060" s="1"/>
      <c r="U1060" s="1"/>
      <c r="V1060" s="1" t="s">
        <v>13937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6090</v>
      </c>
      <c r="G1061" s="1" t="s">
        <v>7699</v>
      </c>
      <c r="H1061" s="1" t="s">
        <v>9242</v>
      </c>
      <c r="I1061" s="1" t="s">
        <v>10865</v>
      </c>
      <c r="J1061" s="1"/>
      <c r="K1061" s="1" t="s">
        <v>23345</v>
      </c>
      <c r="L1061" s="1" t="s">
        <v>1059</v>
      </c>
      <c r="M1061" s="1" t="s">
        <v>12514</v>
      </c>
      <c r="N1061" s="1" t="s">
        <v>13127</v>
      </c>
      <c r="O1061" s="1" t="s">
        <v>1059</v>
      </c>
      <c r="P1061" s="1" t="s">
        <v>23354</v>
      </c>
      <c r="Q1061" s="1" t="s">
        <v>23739</v>
      </c>
      <c r="R1061" s="1" t="s">
        <v>13927</v>
      </c>
      <c r="S1061" s="1" t="s">
        <v>1059</v>
      </c>
      <c r="T1061" s="1"/>
      <c r="U1061" s="1"/>
      <c r="V1061" s="1" t="s">
        <v>13937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6091</v>
      </c>
      <c r="G1062" s="1" t="s">
        <v>7700</v>
      </c>
      <c r="H1062" s="1" t="s">
        <v>9243</v>
      </c>
      <c r="I1062" s="1" t="s">
        <v>10866</v>
      </c>
      <c r="J1062" s="1"/>
      <c r="K1062" s="1" t="s">
        <v>23345</v>
      </c>
      <c r="L1062" s="1" t="s">
        <v>1060</v>
      </c>
      <c r="M1062" s="1" t="s">
        <v>12515</v>
      </c>
      <c r="N1062" s="1" t="s">
        <v>13127</v>
      </c>
      <c r="O1062" s="1" t="s">
        <v>1060</v>
      </c>
      <c r="P1062" s="1" t="s">
        <v>23354</v>
      </c>
      <c r="Q1062" s="1" t="s">
        <v>23740</v>
      </c>
      <c r="R1062" s="1" t="s">
        <v>13927</v>
      </c>
      <c r="S1062" s="1" t="s">
        <v>1060</v>
      </c>
      <c r="T1062" s="1"/>
      <c r="U1062" s="1"/>
      <c r="V1062" s="1" t="s">
        <v>13937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6092</v>
      </c>
      <c r="G1063" s="1" t="s">
        <v>7701</v>
      </c>
      <c r="H1063" s="1" t="s">
        <v>9244</v>
      </c>
      <c r="I1063" s="1" t="s">
        <v>10867</v>
      </c>
      <c r="J1063" s="1"/>
      <c r="K1063" s="1" t="s">
        <v>23345</v>
      </c>
      <c r="L1063" s="1" t="s">
        <v>1061</v>
      </c>
      <c r="M1063" s="1" t="s">
        <v>12516</v>
      </c>
      <c r="N1063" s="1" t="s">
        <v>13127</v>
      </c>
      <c r="O1063" s="1" t="s">
        <v>1061</v>
      </c>
      <c r="P1063" s="1" t="s">
        <v>23354</v>
      </c>
      <c r="Q1063" s="1" t="s">
        <v>23741</v>
      </c>
      <c r="R1063" s="1" t="s">
        <v>13927</v>
      </c>
      <c r="S1063" s="1" t="s">
        <v>1061</v>
      </c>
      <c r="T1063" s="1"/>
      <c r="U1063" s="1"/>
      <c r="V1063" s="1" t="s">
        <v>13937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20846</v>
      </c>
      <c r="F1064" s="1" t="s">
        <v>21637</v>
      </c>
      <c r="G1064" s="1" t="s">
        <v>22411</v>
      </c>
      <c r="H1064" s="1" t="s">
        <v>23155</v>
      </c>
      <c r="I1064" s="1" t="s">
        <v>10868</v>
      </c>
      <c r="J1064" s="1"/>
      <c r="K1064" s="1" t="s">
        <v>23345</v>
      </c>
      <c r="L1064" s="1" t="s">
        <v>1062</v>
      </c>
      <c r="M1064" s="1" t="s">
        <v>12517</v>
      </c>
      <c r="N1064" s="1" t="s">
        <v>13127</v>
      </c>
      <c r="O1064" s="1" t="s">
        <v>1062</v>
      </c>
      <c r="P1064" s="1" t="s">
        <v>23354</v>
      </c>
      <c r="Q1064" s="1" t="s">
        <v>23742</v>
      </c>
      <c r="R1064" s="1" t="s">
        <v>13927</v>
      </c>
      <c r="S1064" s="1" t="s">
        <v>1062</v>
      </c>
      <c r="T1064" s="1"/>
      <c r="U1064" s="1"/>
      <c r="V1064" s="1" t="s">
        <v>13937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6094</v>
      </c>
      <c r="G1065" s="1" t="s">
        <v>7703</v>
      </c>
      <c r="H1065" s="1" t="s">
        <v>9246</v>
      </c>
      <c r="I1065" s="1" t="s">
        <v>10869</v>
      </c>
      <c r="J1065" s="1"/>
      <c r="K1065" s="1" t="s">
        <v>23345</v>
      </c>
      <c r="L1065" s="1" t="s">
        <v>1063</v>
      </c>
      <c r="M1065" s="1" t="s">
        <v>12518</v>
      </c>
      <c r="N1065" s="1" t="s">
        <v>13127</v>
      </c>
      <c r="O1065" s="1" t="s">
        <v>1063</v>
      </c>
      <c r="P1065" s="1" t="s">
        <v>23354</v>
      </c>
      <c r="Q1065" s="1" t="s">
        <v>23743</v>
      </c>
      <c r="R1065" s="1" t="s">
        <v>13927</v>
      </c>
      <c r="S1065" s="1" t="s">
        <v>1063</v>
      </c>
      <c r="T1065" s="1"/>
      <c r="U1065" s="1"/>
      <c r="V1065" s="1" t="s">
        <v>13937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14793</v>
      </c>
      <c r="F1066" s="1" t="s">
        <v>15904</v>
      </c>
      <c r="G1066" s="1" t="s">
        <v>14793</v>
      </c>
      <c r="H1066" s="1" t="s">
        <v>18022</v>
      </c>
      <c r="I1066" s="1" t="s">
        <v>10870</v>
      </c>
      <c r="J1066" s="1"/>
      <c r="K1066" s="1" t="s">
        <v>23345</v>
      </c>
      <c r="L1066" s="1" t="s">
        <v>1064</v>
      </c>
      <c r="M1066" s="1" t="s">
        <v>12519</v>
      </c>
      <c r="N1066" s="1" t="s">
        <v>13127</v>
      </c>
      <c r="O1066" s="1" t="s">
        <v>1064</v>
      </c>
      <c r="P1066" s="1" t="s">
        <v>23354</v>
      </c>
      <c r="Q1066" s="1" t="s">
        <v>23744</v>
      </c>
      <c r="R1066" s="1" t="s">
        <v>13927</v>
      </c>
      <c r="S1066" s="1" t="s">
        <v>1064</v>
      </c>
      <c r="T1066" s="1"/>
      <c r="U1066" s="1"/>
      <c r="V1066" s="1" t="s">
        <v>13937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6096</v>
      </c>
      <c r="G1067" s="1" t="s">
        <v>7704</v>
      </c>
      <c r="H1067" s="1" t="s">
        <v>9248</v>
      </c>
      <c r="I1067" s="1" t="s">
        <v>10871</v>
      </c>
      <c r="J1067" s="1"/>
      <c r="K1067" s="1" t="s">
        <v>23345</v>
      </c>
      <c r="L1067" s="1" t="s">
        <v>1065</v>
      </c>
      <c r="M1067" s="1" t="s">
        <v>12520</v>
      </c>
      <c r="N1067" s="1" t="s">
        <v>13127</v>
      </c>
      <c r="O1067" s="1" t="s">
        <v>1065</v>
      </c>
      <c r="P1067" s="1" t="s">
        <v>23354</v>
      </c>
      <c r="Q1067" s="1" t="s">
        <v>23745</v>
      </c>
      <c r="R1067" s="1" t="s">
        <v>13927</v>
      </c>
      <c r="S1067" s="1" t="s">
        <v>1065</v>
      </c>
      <c r="T1067" s="1"/>
      <c r="U1067" s="1"/>
      <c r="V1067" s="1" t="s">
        <v>13937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6097</v>
      </c>
      <c r="G1068" s="1" t="s">
        <v>7705</v>
      </c>
      <c r="H1068" s="1" t="s">
        <v>9249</v>
      </c>
      <c r="I1068" s="1" t="s">
        <v>10872</v>
      </c>
      <c r="J1068" s="1"/>
      <c r="K1068" s="1" t="s">
        <v>23345</v>
      </c>
      <c r="L1068" s="1" t="s">
        <v>1066</v>
      </c>
      <c r="M1068" s="1" t="s">
        <v>12521</v>
      </c>
      <c r="N1068" s="1" t="s">
        <v>13127</v>
      </c>
      <c r="O1068" s="1" t="s">
        <v>1066</v>
      </c>
      <c r="P1068" s="1" t="s">
        <v>23354</v>
      </c>
      <c r="Q1068" s="1" t="s">
        <v>23746</v>
      </c>
      <c r="R1068" s="1" t="s">
        <v>13927</v>
      </c>
      <c r="S1068" s="1" t="s">
        <v>1066</v>
      </c>
      <c r="T1068" s="1"/>
      <c r="U1068" s="1"/>
      <c r="V1068" s="1" t="s">
        <v>13937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6098</v>
      </c>
      <c r="G1069" s="1" t="s">
        <v>7706</v>
      </c>
      <c r="H1069" s="1" t="s">
        <v>9250</v>
      </c>
      <c r="I1069" s="1" t="s">
        <v>10873</v>
      </c>
      <c r="J1069" s="1"/>
      <c r="K1069" s="1" t="s">
        <v>23345</v>
      </c>
      <c r="L1069" s="1" t="s">
        <v>1067</v>
      </c>
      <c r="M1069" s="1" t="s">
        <v>12522</v>
      </c>
      <c r="N1069" s="1" t="s">
        <v>13127</v>
      </c>
      <c r="O1069" s="1" t="s">
        <v>1067</v>
      </c>
      <c r="P1069" s="1" t="s">
        <v>23354</v>
      </c>
      <c r="Q1069" s="1" t="s">
        <v>23747</v>
      </c>
      <c r="R1069" s="1" t="s">
        <v>13927</v>
      </c>
      <c r="S1069" s="1" t="s">
        <v>1067</v>
      </c>
      <c r="T1069" s="1"/>
      <c r="U1069" s="1"/>
      <c r="V1069" s="1" t="s">
        <v>13937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14796</v>
      </c>
      <c r="F1070" s="1" t="s">
        <v>15907</v>
      </c>
      <c r="G1070" s="1" t="s">
        <v>16996</v>
      </c>
      <c r="H1070" s="1" t="s">
        <v>18025</v>
      </c>
      <c r="I1070" s="1" t="s">
        <v>10874</v>
      </c>
      <c r="J1070" s="1"/>
      <c r="K1070" s="1" t="s">
        <v>23345</v>
      </c>
      <c r="L1070" s="1" t="s">
        <v>1068</v>
      </c>
      <c r="M1070" s="1" t="s">
        <v>12523</v>
      </c>
      <c r="N1070" s="1" t="s">
        <v>13127</v>
      </c>
      <c r="O1070" s="1" t="s">
        <v>1068</v>
      </c>
      <c r="P1070" s="1" t="s">
        <v>23354</v>
      </c>
      <c r="Q1070" s="1" t="s">
        <v>23748</v>
      </c>
      <c r="R1070" s="1" t="s">
        <v>13927</v>
      </c>
      <c r="S1070" s="1" t="s">
        <v>1068</v>
      </c>
      <c r="T1070" s="1"/>
      <c r="U1070" s="1"/>
      <c r="V1070" s="1" t="s">
        <v>13937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6100</v>
      </c>
      <c r="G1071" s="1" t="s">
        <v>7708</v>
      </c>
      <c r="H1071" s="1" t="s">
        <v>9252</v>
      </c>
      <c r="I1071" s="1" t="s">
        <v>10875</v>
      </c>
      <c r="J1071" s="1"/>
      <c r="K1071" s="1" t="s">
        <v>23345</v>
      </c>
      <c r="L1071" s="1" t="s">
        <v>1069</v>
      </c>
      <c r="M1071" s="1" t="s">
        <v>12524</v>
      </c>
      <c r="N1071" s="1" t="s">
        <v>13127</v>
      </c>
      <c r="O1071" s="1" t="s">
        <v>1069</v>
      </c>
      <c r="P1071" s="1" t="s">
        <v>23354</v>
      </c>
      <c r="Q1071" s="1" t="s">
        <v>23749</v>
      </c>
      <c r="R1071" s="1" t="s">
        <v>13927</v>
      </c>
      <c r="S1071" s="1" t="s">
        <v>1069</v>
      </c>
      <c r="T1071" s="1"/>
      <c r="U1071" s="1"/>
      <c r="V1071" s="1" t="s">
        <v>13937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6101</v>
      </c>
      <c r="G1072" s="1" t="s">
        <v>7709</v>
      </c>
      <c r="H1072" s="1" t="s">
        <v>9250</v>
      </c>
      <c r="I1072" s="1" t="s">
        <v>10876</v>
      </c>
      <c r="J1072" s="1"/>
      <c r="K1072" s="1" t="s">
        <v>23345</v>
      </c>
      <c r="L1072" s="1" t="s">
        <v>1070</v>
      </c>
      <c r="M1072" s="1" t="s">
        <v>12525</v>
      </c>
      <c r="N1072" s="1" t="s">
        <v>13127</v>
      </c>
      <c r="O1072" s="1" t="s">
        <v>1070</v>
      </c>
      <c r="P1072" s="1" t="s">
        <v>23354</v>
      </c>
      <c r="Q1072" s="1" t="s">
        <v>23747</v>
      </c>
      <c r="R1072" s="1" t="s">
        <v>13927</v>
      </c>
      <c r="S1072" s="1" t="s">
        <v>1070</v>
      </c>
      <c r="T1072" s="1"/>
      <c r="U1072" s="1"/>
      <c r="V1072" s="1" t="s">
        <v>13937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6102</v>
      </c>
      <c r="G1073" s="1" t="s">
        <v>7710</v>
      </c>
      <c r="H1073" s="1" t="s">
        <v>9253</v>
      </c>
      <c r="I1073" s="1" t="s">
        <v>10877</v>
      </c>
      <c r="J1073" s="1"/>
      <c r="K1073" s="1" t="s">
        <v>23345</v>
      </c>
      <c r="L1073" s="1" t="s">
        <v>1071</v>
      </c>
      <c r="M1073" s="1" t="s">
        <v>12526</v>
      </c>
      <c r="N1073" s="1" t="s">
        <v>13127</v>
      </c>
      <c r="O1073" s="1" t="s">
        <v>1071</v>
      </c>
      <c r="P1073" s="1" t="s">
        <v>23354</v>
      </c>
      <c r="Q1073" s="1" t="s">
        <v>23750</v>
      </c>
      <c r="R1073" s="1" t="s">
        <v>13927</v>
      </c>
      <c r="S1073" s="1" t="s">
        <v>1071</v>
      </c>
      <c r="T1073" s="1"/>
      <c r="U1073" s="1"/>
      <c r="V1073" s="1" t="s">
        <v>13937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6103</v>
      </c>
      <c r="G1074" s="1" t="s">
        <v>7711</v>
      </c>
      <c r="H1074" s="1" t="s">
        <v>9254</v>
      </c>
      <c r="I1074" s="1" t="s">
        <v>10878</v>
      </c>
      <c r="J1074" s="1"/>
      <c r="K1074" s="1" t="s">
        <v>23345</v>
      </c>
      <c r="L1074" s="1" t="s">
        <v>1072</v>
      </c>
      <c r="M1074" s="1" t="s">
        <v>12527</v>
      </c>
      <c r="N1074" s="1" t="s">
        <v>13127</v>
      </c>
      <c r="O1074" s="1" t="s">
        <v>1072</v>
      </c>
      <c r="P1074" s="1" t="s">
        <v>23354</v>
      </c>
      <c r="Q1074" s="1" t="s">
        <v>23751</v>
      </c>
      <c r="R1074" s="1" t="s">
        <v>13927</v>
      </c>
      <c r="S1074" s="1" t="s">
        <v>1072</v>
      </c>
      <c r="T1074" s="1"/>
      <c r="U1074" s="1"/>
      <c r="V1074" s="1" t="s">
        <v>13937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20847</v>
      </c>
      <c r="F1075" s="1" t="s">
        <v>21638</v>
      </c>
      <c r="G1075" s="1" t="s">
        <v>22412</v>
      </c>
      <c r="H1075" s="1" t="s">
        <v>23156</v>
      </c>
      <c r="I1075" s="1" t="s">
        <v>10879</v>
      </c>
      <c r="J1075" s="1"/>
      <c r="K1075" s="1" t="s">
        <v>23345</v>
      </c>
      <c r="L1075" s="1" t="s">
        <v>1073</v>
      </c>
      <c r="M1075" s="1" t="s">
        <v>12528</v>
      </c>
      <c r="N1075" s="1" t="s">
        <v>13127</v>
      </c>
      <c r="O1075" s="1" t="s">
        <v>1073</v>
      </c>
      <c r="P1075" s="1" t="s">
        <v>23354</v>
      </c>
      <c r="Q1075" s="1" t="s">
        <v>23752</v>
      </c>
      <c r="R1075" s="1" t="s">
        <v>13927</v>
      </c>
      <c r="S1075" s="1" t="s">
        <v>1073</v>
      </c>
      <c r="T1075" s="1"/>
      <c r="U1075" s="1"/>
      <c r="V1075" s="1" t="s">
        <v>13937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20848</v>
      </c>
      <c r="F1076" s="1" t="s">
        <v>21639</v>
      </c>
      <c r="G1076" s="1" t="s">
        <v>22413</v>
      </c>
      <c r="H1076" s="1" t="s">
        <v>23157</v>
      </c>
      <c r="I1076" s="1" t="s">
        <v>10880</v>
      </c>
      <c r="J1076" s="1"/>
      <c r="K1076" s="1" t="s">
        <v>23345</v>
      </c>
      <c r="L1076" s="1" t="s">
        <v>1074</v>
      </c>
      <c r="M1076" s="1" t="s">
        <v>12529</v>
      </c>
      <c r="N1076" s="1" t="s">
        <v>13127</v>
      </c>
      <c r="O1076" s="1" t="s">
        <v>1074</v>
      </c>
      <c r="P1076" s="1" t="s">
        <v>23354</v>
      </c>
      <c r="Q1076" s="1" t="s">
        <v>23753</v>
      </c>
      <c r="R1076" s="1" t="s">
        <v>13927</v>
      </c>
      <c r="S1076" s="1" t="s">
        <v>1074</v>
      </c>
      <c r="T1076" s="1"/>
      <c r="U1076" s="1"/>
      <c r="V1076" s="1" t="s">
        <v>13937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20849</v>
      </c>
      <c r="F1077" s="1" t="s">
        <v>21640</v>
      </c>
      <c r="G1077" s="1" t="s">
        <v>22414</v>
      </c>
      <c r="H1077" s="1" t="s">
        <v>23158</v>
      </c>
      <c r="I1077" s="1" t="s">
        <v>10881</v>
      </c>
      <c r="J1077" s="1"/>
      <c r="K1077" s="1" t="s">
        <v>23345</v>
      </c>
      <c r="L1077" s="1" t="s">
        <v>1075</v>
      </c>
      <c r="M1077" s="1" t="s">
        <v>12530</v>
      </c>
      <c r="N1077" s="1" t="s">
        <v>13127</v>
      </c>
      <c r="O1077" s="1" t="s">
        <v>1075</v>
      </c>
      <c r="P1077" s="1" t="s">
        <v>23354</v>
      </c>
      <c r="Q1077" s="1" t="s">
        <v>23754</v>
      </c>
      <c r="R1077" s="1" t="s">
        <v>13927</v>
      </c>
      <c r="S1077" s="1" t="s">
        <v>1075</v>
      </c>
      <c r="T1077" s="1"/>
      <c r="U1077" s="1"/>
      <c r="V1077" s="1" t="s">
        <v>13937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20850</v>
      </c>
      <c r="F1078" s="1" t="s">
        <v>21641</v>
      </c>
      <c r="G1078" s="1" t="s">
        <v>22415</v>
      </c>
      <c r="H1078" s="1" t="s">
        <v>23159</v>
      </c>
      <c r="I1078" s="1" t="s">
        <v>10882</v>
      </c>
      <c r="J1078" s="1"/>
      <c r="K1078" s="1" t="s">
        <v>23345</v>
      </c>
      <c r="L1078" s="1" t="s">
        <v>1076</v>
      </c>
      <c r="M1078" s="1" t="s">
        <v>12531</v>
      </c>
      <c r="N1078" s="1" t="s">
        <v>13127</v>
      </c>
      <c r="O1078" s="1" t="s">
        <v>1076</v>
      </c>
      <c r="P1078" s="1" t="s">
        <v>23354</v>
      </c>
      <c r="Q1078" s="1" t="s">
        <v>23755</v>
      </c>
      <c r="R1078" s="1" t="s">
        <v>13927</v>
      </c>
      <c r="S1078" s="1" t="s">
        <v>1076</v>
      </c>
      <c r="T1078" s="1"/>
      <c r="U1078" s="1"/>
      <c r="V1078" s="1" t="s">
        <v>13937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6108</v>
      </c>
      <c r="G1079" s="1" t="s">
        <v>7716</v>
      </c>
      <c r="H1079" s="1" t="s">
        <v>9259</v>
      </c>
      <c r="I1079" s="1" t="s">
        <v>10883</v>
      </c>
      <c r="J1079" s="1"/>
      <c r="K1079" s="1" t="s">
        <v>23345</v>
      </c>
      <c r="L1079" s="1" t="s">
        <v>1077</v>
      </c>
      <c r="M1079" s="1" t="s">
        <v>12532</v>
      </c>
      <c r="N1079" s="1" t="s">
        <v>13127</v>
      </c>
      <c r="O1079" s="1" t="s">
        <v>1077</v>
      </c>
      <c r="P1079" s="1" t="s">
        <v>23354</v>
      </c>
      <c r="Q1079" s="1" t="s">
        <v>23756</v>
      </c>
      <c r="R1079" s="1" t="s">
        <v>13927</v>
      </c>
      <c r="S1079" s="1" t="s">
        <v>1077</v>
      </c>
      <c r="T1079" s="1"/>
      <c r="U1079" s="1"/>
      <c r="V1079" s="1" t="s">
        <v>13937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20851</v>
      </c>
      <c r="F1080" s="1" t="s">
        <v>21642</v>
      </c>
      <c r="G1080" s="1" t="s">
        <v>22416</v>
      </c>
      <c r="H1080" s="1" t="s">
        <v>23160</v>
      </c>
      <c r="I1080" s="1" t="s">
        <v>10884</v>
      </c>
      <c r="J1080" s="1"/>
      <c r="K1080" s="1" t="s">
        <v>23345</v>
      </c>
      <c r="L1080" s="1" t="s">
        <v>1078</v>
      </c>
      <c r="M1080" s="1" t="s">
        <v>12533</v>
      </c>
      <c r="N1080" s="1" t="s">
        <v>13127</v>
      </c>
      <c r="O1080" s="1" t="s">
        <v>1078</v>
      </c>
      <c r="P1080" s="1" t="s">
        <v>23354</v>
      </c>
      <c r="Q1080" s="1" t="s">
        <v>23757</v>
      </c>
      <c r="R1080" s="1" t="s">
        <v>13927</v>
      </c>
      <c r="S1080" s="1" t="s">
        <v>1078</v>
      </c>
      <c r="T1080" s="1"/>
      <c r="U1080" s="1"/>
      <c r="V1080" s="1" t="s">
        <v>13937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20852</v>
      </c>
      <c r="F1081" s="1" t="s">
        <v>21643</v>
      </c>
      <c r="G1081" s="1" t="s">
        <v>22417</v>
      </c>
      <c r="H1081" s="1" t="s">
        <v>23161</v>
      </c>
      <c r="I1081" s="1" t="s">
        <v>10885</v>
      </c>
      <c r="J1081" s="1"/>
      <c r="K1081" s="1" t="s">
        <v>23345</v>
      </c>
      <c r="L1081" s="1" t="s">
        <v>1079</v>
      </c>
      <c r="M1081" s="1" t="s">
        <v>12534</v>
      </c>
      <c r="N1081" s="1" t="s">
        <v>13127</v>
      </c>
      <c r="O1081" s="1" t="s">
        <v>1079</v>
      </c>
      <c r="P1081" s="1" t="s">
        <v>23354</v>
      </c>
      <c r="Q1081" s="1" t="s">
        <v>23758</v>
      </c>
      <c r="R1081" s="1" t="s">
        <v>13927</v>
      </c>
      <c r="S1081" s="1" t="s">
        <v>1079</v>
      </c>
      <c r="T1081" s="1"/>
      <c r="U1081" s="1"/>
      <c r="V1081" s="1" t="s">
        <v>13937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20853</v>
      </c>
      <c r="F1082" s="1" t="s">
        <v>20853</v>
      </c>
      <c r="G1082" s="1" t="s">
        <v>22418</v>
      </c>
      <c r="H1082" s="1" t="s">
        <v>23162</v>
      </c>
      <c r="I1082" s="1" t="s">
        <v>10886</v>
      </c>
      <c r="J1082" s="1"/>
      <c r="K1082" s="1" t="s">
        <v>23345</v>
      </c>
      <c r="L1082" s="1" t="s">
        <v>1080</v>
      </c>
      <c r="M1082" s="1" t="s">
        <v>12535</v>
      </c>
      <c r="N1082" s="1" t="s">
        <v>13127</v>
      </c>
      <c r="O1082" s="1" t="s">
        <v>1080</v>
      </c>
      <c r="P1082" s="1" t="s">
        <v>23354</v>
      </c>
      <c r="Q1082" s="1" t="s">
        <v>23759</v>
      </c>
      <c r="R1082" s="1" t="s">
        <v>13927</v>
      </c>
      <c r="S1082" s="1" t="s">
        <v>1080</v>
      </c>
      <c r="T1082" s="1"/>
      <c r="U1082" s="1"/>
      <c r="V1082" s="1" t="s">
        <v>13937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20854</v>
      </c>
      <c r="F1083" s="1" t="s">
        <v>21644</v>
      </c>
      <c r="G1083" s="1" t="s">
        <v>22419</v>
      </c>
      <c r="H1083" s="1" t="s">
        <v>23163</v>
      </c>
      <c r="I1083" s="1" t="s">
        <v>10887</v>
      </c>
      <c r="J1083" s="1"/>
      <c r="K1083" s="1" t="s">
        <v>23345</v>
      </c>
      <c r="L1083" s="1" t="s">
        <v>1081</v>
      </c>
      <c r="M1083" s="1" t="s">
        <v>12536</v>
      </c>
      <c r="N1083" s="1" t="s">
        <v>13127</v>
      </c>
      <c r="O1083" s="1" t="s">
        <v>1081</v>
      </c>
      <c r="P1083" s="1" t="s">
        <v>23354</v>
      </c>
      <c r="Q1083" s="1" t="s">
        <v>23760</v>
      </c>
      <c r="R1083" s="1" t="s">
        <v>13927</v>
      </c>
      <c r="S1083" s="1" t="s">
        <v>1081</v>
      </c>
      <c r="T1083" s="1"/>
      <c r="U1083" s="1"/>
      <c r="V1083" s="1" t="s">
        <v>13937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20855</v>
      </c>
      <c r="F1084" s="1" t="s">
        <v>21645</v>
      </c>
      <c r="G1084" s="1" t="s">
        <v>22420</v>
      </c>
      <c r="H1084" s="1" t="s">
        <v>23164</v>
      </c>
      <c r="I1084" s="1" t="s">
        <v>10888</v>
      </c>
      <c r="J1084" s="1"/>
      <c r="K1084" s="1" t="s">
        <v>23345</v>
      </c>
      <c r="L1084" s="1" t="s">
        <v>1082</v>
      </c>
      <c r="M1084" s="1" t="s">
        <v>12537</v>
      </c>
      <c r="N1084" s="1" t="s">
        <v>13127</v>
      </c>
      <c r="O1084" s="1" t="s">
        <v>1082</v>
      </c>
      <c r="P1084" s="1" t="s">
        <v>23354</v>
      </c>
      <c r="Q1084" s="1" t="s">
        <v>23761</v>
      </c>
      <c r="R1084" s="1" t="s">
        <v>13927</v>
      </c>
      <c r="S1084" s="1" t="s">
        <v>1082</v>
      </c>
      <c r="T1084" s="1"/>
      <c r="U1084" s="1"/>
      <c r="V1084" s="1" t="s">
        <v>13937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20856</v>
      </c>
      <c r="F1085" s="1" t="s">
        <v>21646</v>
      </c>
      <c r="G1085" s="1" t="s">
        <v>22421</v>
      </c>
      <c r="H1085" s="1" t="s">
        <v>23165</v>
      </c>
      <c r="I1085" s="1" t="s">
        <v>10889</v>
      </c>
      <c r="J1085" s="1"/>
      <c r="K1085" s="1" t="s">
        <v>23345</v>
      </c>
      <c r="L1085" s="1" t="s">
        <v>1083</v>
      </c>
      <c r="M1085" s="1" t="s">
        <v>12538</v>
      </c>
      <c r="N1085" s="1" t="s">
        <v>13127</v>
      </c>
      <c r="O1085" s="1" t="s">
        <v>1083</v>
      </c>
      <c r="P1085" s="1" t="s">
        <v>23354</v>
      </c>
      <c r="Q1085" s="1" t="s">
        <v>23762</v>
      </c>
      <c r="R1085" s="1" t="s">
        <v>13927</v>
      </c>
      <c r="S1085" s="1" t="s">
        <v>1083</v>
      </c>
      <c r="T1085" s="1"/>
      <c r="U1085" s="1"/>
      <c r="V1085" s="1" t="s">
        <v>13937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20857</v>
      </c>
      <c r="F1086" s="1" t="s">
        <v>21647</v>
      </c>
      <c r="G1086" s="1" t="s">
        <v>22422</v>
      </c>
      <c r="H1086" s="1" t="s">
        <v>23166</v>
      </c>
      <c r="I1086" s="1" t="s">
        <v>10890</v>
      </c>
      <c r="J1086" s="1"/>
      <c r="K1086" s="1" t="s">
        <v>23345</v>
      </c>
      <c r="L1086" s="1" t="s">
        <v>1084</v>
      </c>
      <c r="M1086" s="1" t="s">
        <v>12539</v>
      </c>
      <c r="N1086" s="1" t="s">
        <v>13127</v>
      </c>
      <c r="O1086" s="1" t="s">
        <v>1084</v>
      </c>
      <c r="P1086" s="1" t="s">
        <v>23354</v>
      </c>
      <c r="Q1086" s="1" t="s">
        <v>23763</v>
      </c>
      <c r="R1086" s="1" t="s">
        <v>13927</v>
      </c>
      <c r="S1086" s="1" t="s">
        <v>1084</v>
      </c>
      <c r="T1086" s="1"/>
      <c r="U1086" s="1"/>
      <c r="V1086" s="1" t="s">
        <v>13937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20858</v>
      </c>
      <c r="F1087" s="1" t="s">
        <v>21648</v>
      </c>
      <c r="G1087" s="1" t="s">
        <v>22423</v>
      </c>
      <c r="H1087" s="1" t="s">
        <v>23167</v>
      </c>
      <c r="I1087" s="1" t="s">
        <v>10891</v>
      </c>
      <c r="J1087" s="1"/>
      <c r="K1087" s="1" t="s">
        <v>23345</v>
      </c>
      <c r="L1087" s="1" t="s">
        <v>1085</v>
      </c>
      <c r="M1087" s="1" t="s">
        <v>12540</v>
      </c>
      <c r="N1087" s="1" t="s">
        <v>13127</v>
      </c>
      <c r="O1087" s="1" t="s">
        <v>1085</v>
      </c>
      <c r="P1087" s="1" t="s">
        <v>23354</v>
      </c>
      <c r="Q1087" s="1" t="s">
        <v>23764</v>
      </c>
      <c r="R1087" s="1" t="s">
        <v>13927</v>
      </c>
      <c r="S1087" s="1" t="s">
        <v>1085</v>
      </c>
      <c r="T1087" s="1"/>
      <c r="U1087" s="1"/>
      <c r="V1087" s="1" t="s">
        <v>13937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20859</v>
      </c>
      <c r="F1088" s="1" t="s">
        <v>21649</v>
      </c>
      <c r="G1088" s="1" t="s">
        <v>22424</v>
      </c>
      <c r="H1088" s="1" t="s">
        <v>23168</v>
      </c>
      <c r="I1088" s="1" t="s">
        <v>10447</v>
      </c>
      <c r="J1088" s="1"/>
      <c r="K1088" s="1" t="s">
        <v>23345</v>
      </c>
      <c r="L1088" s="1" t="s">
        <v>1086</v>
      </c>
      <c r="M1088" s="1" t="s">
        <v>12541</v>
      </c>
      <c r="N1088" s="1" t="s">
        <v>13127</v>
      </c>
      <c r="O1088" s="1" t="s">
        <v>1086</v>
      </c>
      <c r="P1088" s="1" t="s">
        <v>23354</v>
      </c>
      <c r="Q1088" s="1" t="s">
        <v>23765</v>
      </c>
      <c r="R1088" s="1" t="s">
        <v>13927</v>
      </c>
      <c r="S1088" s="1" t="s">
        <v>1086</v>
      </c>
      <c r="T1088" s="1"/>
      <c r="U1088" s="1"/>
      <c r="V1088" s="1" t="s">
        <v>13937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20860</v>
      </c>
      <c r="F1089" s="1" t="s">
        <v>21650</v>
      </c>
      <c r="G1089" s="1" t="s">
        <v>22425</v>
      </c>
      <c r="H1089" s="1" t="s">
        <v>23169</v>
      </c>
      <c r="I1089" s="1" t="s">
        <v>10892</v>
      </c>
      <c r="J1089" s="1"/>
      <c r="K1089" s="1" t="s">
        <v>23345</v>
      </c>
      <c r="L1089" s="1" t="s">
        <v>1087</v>
      </c>
      <c r="M1089" s="1" t="s">
        <v>12542</v>
      </c>
      <c r="N1089" s="1" t="s">
        <v>13127</v>
      </c>
      <c r="O1089" s="1" t="s">
        <v>1087</v>
      </c>
      <c r="P1089" s="1" t="s">
        <v>23354</v>
      </c>
      <c r="Q1089" s="1" t="s">
        <v>23766</v>
      </c>
      <c r="R1089" s="1" t="s">
        <v>13927</v>
      </c>
      <c r="S1089" s="1" t="s">
        <v>1087</v>
      </c>
      <c r="T1089" s="1"/>
      <c r="U1089" s="1"/>
      <c r="V1089" s="1" t="s">
        <v>13937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6118</v>
      </c>
      <c r="G1090" s="1" t="s">
        <v>7727</v>
      </c>
      <c r="H1090" s="1" t="s">
        <v>9270</v>
      </c>
      <c r="I1090" s="1" t="s">
        <v>10893</v>
      </c>
      <c r="J1090" s="1"/>
      <c r="K1090" s="1" t="s">
        <v>23345</v>
      </c>
      <c r="L1090" s="1" t="s">
        <v>1088</v>
      </c>
      <c r="M1090" s="1" t="s">
        <v>12543</v>
      </c>
      <c r="N1090" s="1" t="s">
        <v>13127</v>
      </c>
      <c r="O1090" s="1" t="s">
        <v>1088</v>
      </c>
      <c r="P1090" s="1" t="s">
        <v>23354</v>
      </c>
      <c r="Q1090" s="1" t="s">
        <v>23767</v>
      </c>
      <c r="R1090" s="1" t="s">
        <v>13927</v>
      </c>
      <c r="S1090" s="1" t="s">
        <v>1088</v>
      </c>
      <c r="T1090" s="1"/>
      <c r="U1090" s="1"/>
      <c r="V1090" s="1" t="s">
        <v>13937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20861</v>
      </c>
      <c r="F1091" s="1" t="s">
        <v>21651</v>
      </c>
      <c r="G1091" s="1" t="s">
        <v>22426</v>
      </c>
      <c r="H1091" s="1" t="s">
        <v>23170</v>
      </c>
      <c r="I1091" s="1" t="s">
        <v>10894</v>
      </c>
      <c r="J1091" s="1"/>
      <c r="K1091" s="1" t="s">
        <v>23345</v>
      </c>
      <c r="L1091" s="1" t="s">
        <v>1089</v>
      </c>
      <c r="M1091" s="1" t="s">
        <v>12544</v>
      </c>
      <c r="N1091" s="1" t="s">
        <v>13127</v>
      </c>
      <c r="O1091" s="1" t="s">
        <v>1089</v>
      </c>
      <c r="P1091" s="1" t="s">
        <v>23354</v>
      </c>
      <c r="Q1091" s="1" t="s">
        <v>23768</v>
      </c>
      <c r="R1091" s="1" t="s">
        <v>13927</v>
      </c>
      <c r="S1091" s="1" t="s">
        <v>1089</v>
      </c>
      <c r="T1091" s="1"/>
      <c r="U1091" s="1"/>
      <c r="V1091" s="1" t="s">
        <v>13937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14810</v>
      </c>
      <c r="F1092" s="1" t="s">
        <v>15921</v>
      </c>
      <c r="G1092" s="1" t="s">
        <v>17010</v>
      </c>
      <c r="H1092" s="1" t="s">
        <v>18037</v>
      </c>
      <c r="I1092" s="1" t="s">
        <v>10895</v>
      </c>
      <c r="J1092" s="1"/>
      <c r="K1092" s="1" t="s">
        <v>23345</v>
      </c>
      <c r="L1092" s="1" t="s">
        <v>1090</v>
      </c>
      <c r="M1092" s="1" t="s">
        <v>12545</v>
      </c>
      <c r="N1092" s="1" t="s">
        <v>13127</v>
      </c>
      <c r="O1092" s="1" t="s">
        <v>1090</v>
      </c>
      <c r="P1092" s="1" t="s">
        <v>23354</v>
      </c>
      <c r="Q1092" s="1" t="s">
        <v>23769</v>
      </c>
      <c r="R1092" s="1" t="s">
        <v>13927</v>
      </c>
      <c r="S1092" s="1" t="s">
        <v>1090</v>
      </c>
      <c r="T1092" s="1"/>
      <c r="U1092" s="1"/>
      <c r="V1092" s="1" t="s">
        <v>13937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14811</v>
      </c>
      <c r="F1093" s="1" t="s">
        <v>15922</v>
      </c>
      <c r="G1093" s="1" t="s">
        <v>17011</v>
      </c>
      <c r="H1093" s="1" t="s">
        <v>18038</v>
      </c>
      <c r="I1093" s="1" t="s">
        <v>10896</v>
      </c>
      <c r="J1093" s="1"/>
      <c r="K1093" s="1" t="s">
        <v>23345</v>
      </c>
      <c r="L1093" s="1" t="s">
        <v>1091</v>
      </c>
      <c r="M1093" s="1" t="s">
        <v>12546</v>
      </c>
      <c r="N1093" s="1" t="s">
        <v>13127</v>
      </c>
      <c r="O1093" s="1" t="s">
        <v>1091</v>
      </c>
      <c r="P1093" s="1" t="s">
        <v>23354</v>
      </c>
      <c r="Q1093" s="1" t="s">
        <v>23770</v>
      </c>
      <c r="R1093" s="1" t="s">
        <v>13927</v>
      </c>
      <c r="S1093" s="1" t="s">
        <v>1091</v>
      </c>
      <c r="T1093" s="1"/>
      <c r="U1093" s="1"/>
      <c r="V1093" s="1" t="s">
        <v>13937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20862</v>
      </c>
      <c r="F1094" s="1" t="s">
        <v>21652</v>
      </c>
      <c r="G1094" s="1" t="s">
        <v>22427</v>
      </c>
      <c r="H1094" s="1" t="s">
        <v>23171</v>
      </c>
      <c r="I1094" s="1" t="s">
        <v>10897</v>
      </c>
      <c r="J1094" s="1"/>
      <c r="K1094" s="1" t="s">
        <v>23345</v>
      </c>
      <c r="L1094" s="1" t="s">
        <v>1092</v>
      </c>
      <c r="M1094" s="1" t="s">
        <v>12547</v>
      </c>
      <c r="N1094" s="1" t="s">
        <v>13127</v>
      </c>
      <c r="O1094" s="1" t="s">
        <v>1092</v>
      </c>
      <c r="P1094" s="1" t="s">
        <v>23354</v>
      </c>
      <c r="Q1094" s="1" t="s">
        <v>23771</v>
      </c>
      <c r="R1094" s="1" t="s">
        <v>13927</v>
      </c>
      <c r="S1094" s="1" t="s">
        <v>1092</v>
      </c>
      <c r="T1094" s="1"/>
      <c r="U1094" s="1"/>
      <c r="V1094" s="1" t="s">
        <v>13937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20863</v>
      </c>
      <c r="F1095" s="1" t="s">
        <v>21653</v>
      </c>
      <c r="G1095" s="1" t="s">
        <v>22428</v>
      </c>
      <c r="H1095" s="1" t="s">
        <v>23172</v>
      </c>
      <c r="I1095" s="1" t="s">
        <v>10898</v>
      </c>
      <c r="J1095" s="1"/>
      <c r="K1095" s="1" t="s">
        <v>23345</v>
      </c>
      <c r="L1095" s="1" t="s">
        <v>1093</v>
      </c>
      <c r="M1095" s="1" t="s">
        <v>12548</v>
      </c>
      <c r="N1095" s="1" t="s">
        <v>13127</v>
      </c>
      <c r="O1095" s="1" t="s">
        <v>1093</v>
      </c>
      <c r="P1095" s="1" t="s">
        <v>23354</v>
      </c>
      <c r="Q1095" s="1" t="s">
        <v>23772</v>
      </c>
      <c r="R1095" s="1" t="s">
        <v>13927</v>
      </c>
      <c r="S1095" s="1" t="s">
        <v>1093</v>
      </c>
      <c r="T1095" s="1"/>
      <c r="U1095" s="1"/>
      <c r="V1095" s="1" t="s">
        <v>13937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20864</v>
      </c>
      <c r="F1096" s="1" t="s">
        <v>21654</v>
      </c>
      <c r="G1096" s="1" t="s">
        <v>22429</v>
      </c>
      <c r="H1096" s="1" t="s">
        <v>23173</v>
      </c>
      <c r="I1096" s="1" t="s">
        <v>10899</v>
      </c>
      <c r="J1096" s="1"/>
      <c r="K1096" s="1" t="s">
        <v>23345</v>
      </c>
      <c r="L1096" s="1" t="s">
        <v>1094</v>
      </c>
      <c r="M1096" s="1" t="s">
        <v>12549</v>
      </c>
      <c r="N1096" s="1" t="s">
        <v>13127</v>
      </c>
      <c r="O1096" s="1" t="s">
        <v>1094</v>
      </c>
      <c r="P1096" s="1" t="s">
        <v>23354</v>
      </c>
      <c r="Q1096" s="1" t="s">
        <v>23773</v>
      </c>
      <c r="R1096" s="1" t="s">
        <v>13927</v>
      </c>
      <c r="S1096" s="1" t="s">
        <v>1094</v>
      </c>
      <c r="T1096" s="1"/>
      <c r="U1096" s="1"/>
      <c r="V1096" s="1" t="s">
        <v>13937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20865</v>
      </c>
      <c r="F1097" s="1" t="s">
        <v>21655</v>
      </c>
      <c r="G1097" s="1" t="s">
        <v>22430</v>
      </c>
      <c r="H1097" s="1" t="s">
        <v>23173</v>
      </c>
      <c r="I1097" s="1" t="s">
        <v>10900</v>
      </c>
      <c r="J1097" s="1"/>
      <c r="K1097" s="1" t="s">
        <v>23345</v>
      </c>
      <c r="L1097" s="1" t="s">
        <v>1095</v>
      </c>
      <c r="M1097" s="1" t="s">
        <v>12550</v>
      </c>
      <c r="N1097" s="1" t="s">
        <v>13127</v>
      </c>
      <c r="O1097" s="1" t="s">
        <v>1095</v>
      </c>
      <c r="P1097" s="1" t="s">
        <v>23354</v>
      </c>
      <c r="Q1097" s="1" t="s">
        <v>23773</v>
      </c>
      <c r="R1097" s="1" t="s">
        <v>13927</v>
      </c>
      <c r="S1097" s="1" t="s">
        <v>1095</v>
      </c>
      <c r="T1097" s="1"/>
      <c r="U1097" s="1"/>
      <c r="V1097" s="1" t="s">
        <v>13937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20866</v>
      </c>
      <c r="F1098" s="1" t="s">
        <v>21656</v>
      </c>
      <c r="G1098" s="1" t="s">
        <v>22431</v>
      </c>
      <c r="H1098" s="1" t="s">
        <v>23174</v>
      </c>
      <c r="I1098" s="1" t="s">
        <v>10901</v>
      </c>
      <c r="J1098" s="1"/>
      <c r="K1098" s="1" t="s">
        <v>23345</v>
      </c>
      <c r="L1098" s="1" t="s">
        <v>1096</v>
      </c>
      <c r="M1098" s="1" t="s">
        <v>12551</v>
      </c>
      <c r="N1098" s="1" t="s">
        <v>13127</v>
      </c>
      <c r="O1098" s="1" t="s">
        <v>1096</v>
      </c>
      <c r="P1098" s="1" t="s">
        <v>23354</v>
      </c>
      <c r="Q1098" s="1" t="s">
        <v>23774</v>
      </c>
      <c r="R1098" s="1" t="s">
        <v>13927</v>
      </c>
      <c r="S1098" s="1" t="s">
        <v>1096</v>
      </c>
      <c r="T1098" s="1"/>
      <c r="U1098" s="1"/>
      <c r="V1098" s="1" t="s">
        <v>13937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20867</v>
      </c>
      <c r="F1099" s="1" t="s">
        <v>21657</v>
      </c>
      <c r="G1099" s="1" t="s">
        <v>22432</v>
      </c>
      <c r="H1099" s="1" t="s">
        <v>23175</v>
      </c>
      <c r="I1099" s="1" t="s">
        <v>10902</v>
      </c>
      <c r="J1099" s="1"/>
      <c r="K1099" s="1" t="s">
        <v>23345</v>
      </c>
      <c r="L1099" s="1" t="s">
        <v>1097</v>
      </c>
      <c r="M1099" s="1" t="s">
        <v>12552</v>
      </c>
      <c r="N1099" s="1" t="s">
        <v>13127</v>
      </c>
      <c r="O1099" s="1" t="s">
        <v>1097</v>
      </c>
      <c r="P1099" s="1" t="s">
        <v>23354</v>
      </c>
      <c r="Q1099" s="1" t="s">
        <v>23775</v>
      </c>
      <c r="R1099" s="1" t="s">
        <v>13927</v>
      </c>
      <c r="S1099" s="1" t="s">
        <v>1097</v>
      </c>
      <c r="T1099" s="1"/>
      <c r="U1099" s="1"/>
      <c r="V1099" s="1" t="s">
        <v>13937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14817</v>
      </c>
      <c r="F1100" s="1" t="s">
        <v>15928</v>
      </c>
      <c r="G1100" s="1" t="s">
        <v>17017</v>
      </c>
      <c r="H1100" s="1" t="s">
        <v>18038</v>
      </c>
      <c r="I1100" s="1" t="s">
        <v>10903</v>
      </c>
      <c r="J1100" s="1"/>
      <c r="K1100" s="1" t="s">
        <v>23345</v>
      </c>
      <c r="L1100" s="1" t="s">
        <v>1098</v>
      </c>
      <c r="M1100" s="1" t="s">
        <v>12553</v>
      </c>
      <c r="N1100" s="1" t="s">
        <v>13127</v>
      </c>
      <c r="O1100" s="1" t="s">
        <v>1098</v>
      </c>
      <c r="P1100" s="1" t="s">
        <v>23354</v>
      </c>
      <c r="Q1100" s="1" t="s">
        <v>23770</v>
      </c>
      <c r="R1100" s="1" t="s">
        <v>13927</v>
      </c>
      <c r="S1100" s="1" t="s">
        <v>1098</v>
      </c>
      <c r="T1100" s="1"/>
      <c r="U1100" s="1"/>
      <c r="V1100" s="1" t="s">
        <v>13937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6129</v>
      </c>
      <c r="G1101" s="1" t="s">
        <v>7738</v>
      </c>
      <c r="H1101" s="1" t="s">
        <v>9279</v>
      </c>
      <c r="I1101" s="1" t="s">
        <v>10904</v>
      </c>
      <c r="J1101" s="1"/>
      <c r="K1101" s="1" t="s">
        <v>23345</v>
      </c>
      <c r="L1101" s="1" t="s">
        <v>1099</v>
      </c>
      <c r="M1101" s="1" t="s">
        <v>12554</v>
      </c>
      <c r="N1101" s="1" t="s">
        <v>13127</v>
      </c>
      <c r="O1101" s="1" t="s">
        <v>1099</v>
      </c>
      <c r="P1101" s="1" t="s">
        <v>23354</v>
      </c>
      <c r="Q1101" s="1" t="s">
        <v>23776</v>
      </c>
      <c r="R1101" s="1" t="s">
        <v>13927</v>
      </c>
      <c r="S1101" s="1" t="s">
        <v>1099</v>
      </c>
      <c r="T1101" s="1"/>
      <c r="U1101" s="1"/>
      <c r="V1101" s="1" t="s">
        <v>13937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6130</v>
      </c>
      <c r="G1102" s="1" t="s">
        <v>7739</v>
      </c>
      <c r="H1102" s="1" t="s">
        <v>9280</v>
      </c>
      <c r="I1102" s="1" t="s">
        <v>10685</v>
      </c>
      <c r="J1102" s="1"/>
      <c r="K1102" s="1" t="s">
        <v>23345</v>
      </c>
      <c r="L1102" s="1" t="s">
        <v>1100</v>
      </c>
      <c r="M1102" s="1" t="s">
        <v>12555</v>
      </c>
      <c r="N1102" s="1" t="s">
        <v>13127</v>
      </c>
      <c r="O1102" s="1" t="s">
        <v>1100</v>
      </c>
      <c r="P1102" s="1" t="s">
        <v>23354</v>
      </c>
      <c r="Q1102" s="1" t="s">
        <v>23777</v>
      </c>
      <c r="R1102" s="1" t="s">
        <v>13927</v>
      </c>
      <c r="S1102" s="1" t="s">
        <v>1100</v>
      </c>
      <c r="T1102" s="1"/>
      <c r="U1102" s="1"/>
      <c r="V1102" s="1" t="s">
        <v>13937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6131</v>
      </c>
      <c r="G1103" s="1" t="s">
        <v>4488</v>
      </c>
      <c r="H1103" s="1" t="s">
        <v>9281</v>
      </c>
      <c r="I1103" s="1" t="s">
        <v>10905</v>
      </c>
      <c r="J1103" s="1"/>
      <c r="K1103" s="1" t="s">
        <v>23345</v>
      </c>
      <c r="L1103" s="1" t="s">
        <v>1101</v>
      </c>
      <c r="M1103" s="1" t="s">
        <v>12556</v>
      </c>
      <c r="N1103" s="1" t="s">
        <v>13127</v>
      </c>
      <c r="O1103" s="1" t="s">
        <v>1101</v>
      </c>
      <c r="P1103" s="1" t="s">
        <v>23354</v>
      </c>
      <c r="Q1103" s="1" t="s">
        <v>23778</v>
      </c>
      <c r="R1103" s="1" t="s">
        <v>13927</v>
      </c>
      <c r="S1103" s="1" t="s">
        <v>1101</v>
      </c>
      <c r="T1103" s="1"/>
      <c r="U1103" s="1"/>
      <c r="V1103" s="1" t="s">
        <v>13937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20868</v>
      </c>
      <c r="F1104" s="1" t="s">
        <v>21658</v>
      </c>
      <c r="G1104" s="1" t="s">
        <v>22433</v>
      </c>
      <c r="H1104" s="1" t="s">
        <v>23176</v>
      </c>
      <c r="I1104" s="1" t="s">
        <v>10906</v>
      </c>
      <c r="J1104" s="1"/>
      <c r="K1104" s="1" t="s">
        <v>23345</v>
      </c>
      <c r="L1104" s="1" t="s">
        <v>1102</v>
      </c>
      <c r="M1104" s="1" t="s">
        <v>12557</v>
      </c>
      <c r="N1104" s="1" t="s">
        <v>13127</v>
      </c>
      <c r="O1104" s="1" t="s">
        <v>1102</v>
      </c>
      <c r="P1104" s="1" t="s">
        <v>23354</v>
      </c>
      <c r="Q1104" s="1" t="s">
        <v>23779</v>
      </c>
      <c r="R1104" s="1" t="s">
        <v>13927</v>
      </c>
      <c r="S1104" s="1" t="s">
        <v>1102</v>
      </c>
      <c r="T1104" s="1"/>
      <c r="U1104" s="1"/>
      <c r="V1104" s="1" t="s">
        <v>13937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20869</v>
      </c>
      <c r="F1105" s="1" t="s">
        <v>21659</v>
      </c>
      <c r="G1105" s="1" t="s">
        <v>22434</v>
      </c>
      <c r="H1105" s="1" t="s">
        <v>23177</v>
      </c>
      <c r="I1105" s="1" t="s">
        <v>10907</v>
      </c>
      <c r="J1105" s="1"/>
      <c r="K1105" s="1" t="s">
        <v>23345</v>
      </c>
      <c r="L1105" s="1" t="s">
        <v>1103</v>
      </c>
      <c r="M1105" s="1" t="s">
        <v>12558</v>
      </c>
      <c r="N1105" s="1" t="s">
        <v>13127</v>
      </c>
      <c r="O1105" s="1" t="s">
        <v>1103</v>
      </c>
      <c r="P1105" s="1" t="s">
        <v>23354</v>
      </c>
      <c r="Q1105" s="1" t="s">
        <v>23780</v>
      </c>
      <c r="R1105" s="1" t="s">
        <v>13927</v>
      </c>
      <c r="S1105" s="1" t="s">
        <v>1103</v>
      </c>
      <c r="T1105" s="1"/>
      <c r="U1105" s="1"/>
      <c r="V1105" s="1" t="s">
        <v>13937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20870</v>
      </c>
      <c r="F1106" s="1" t="s">
        <v>21660</v>
      </c>
      <c r="G1106" s="1" t="s">
        <v>22435</v>
      </c>
      <c r="H1106" s="1" t="s">
        <v>23178</v>
      </c>
      <c r="I1106" s="1" t="s">
        <v>10908</v>
      </c>
      <c r="J1106" s="1"/>
      <c r="K1106" s="1" t="s">
        <v>23345</v>
      </c>
      <c r="L1106" s="1" t="s">
        <v>1104</v>
      </c>
      <c r="M1106" s="1" t="s">
        <v>12559</v>
      </c>
      <c r="N1106" s="1" t="s">
        <v>13127</v>
      </c>
      <c r="O1106" s="1" t="s">
        <v>1104</v>
      </c>
      <c r="P1106" s="1" t="s">
        <v>23354</v>
      </c>
      <c r="Q1106" s="1" t="s">
        <v>23781</v>
      </c>
      <c r="R1106" s="1" t="s">
        <v>13927</v>
      </c>
      <c r="S1106" s="1" t="s">
        <v>1104</v>
      </c>
      <c r="T1106" s="1"/>
      <c r="U1106" s="1"/>
      <c r="V1106" s="1" t="s">
        <v>13937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6135</v>
      </c>
      <c r="G1107" s="1" t="s">
        <v>7743</v>
      </c>
      <c r="H1107" s="1" t="s">
        <v>9285</v>
      </c>
      <c r="I1107" s="1" t="s">
        <v>10909</v>
      </c>
      <c r="J1107" s="1"/>
      <c r="K1107" s="1" t="s">
        <v>23345</v>
      </c>
      <c r="L1107" s="1" t="s">
        <v>1105</v>
      </c>
      <c r="M1107" s="1" t="s">
        <v>12560</v>
      </c>
      <c r="N1107" s="1" t="s">
        <v>13127</v>
      </c>
      <c r="O1107" s="1" t="s">
        <v>1105</v>
      </c>
      <c r="P1107" s="1" t="s">
        <v>23354</v>
      </c>
      <c r="Q1107" s="1" t="s">
        <v>23782</v>
      </c>
      <c r="R1107" s="1" t="s">
        <v>13927</v>
      </c>
      <c r="S1107" s="1" t="s">
        <v>1105</v>
      </c>
      <c r="T1107" s="1"/>
      <c r="U1107" s="1"/>
      <c r="V1107" s="1" t="s">
        <v>13937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6136</v>
      </c>
      <c r="G1108" s="1" t="s">
        <v>7744</v>
      </c>
      <c r="H1108" s="1" t="s">
        <v>9286</v>
      </c>
      <c r="I1108" s="1" t="s">
        <v>10910</v>
      </c>
      <c r="J1108" s="1"/>
      <c r="K1108" s="1" t="s">
        <v>23345</v>
      </c>
      <c r="L1108" s="1" t="s">
        <v>1106</v>
      </c>
      <c r="M1108" s="1" t="s">
        <v>12561</v>
      </c>
      <c r="N1108" s="1" t="s">
        <v>13127</v>
      </c>
      <c r="O1108" s="1" t="s">
        <v>1106</v>
      </c>
      <c r="P1108" s="1" t="s">
        <v>23354</v>
      </c>
      <c r="Q1108" s="1" t="s">
        <v>23783</v>
      </c>
      <c r="R1108" s="1" t="s">
        <v>13927</v>
      </c>
      <c r="S1108" s="1" t="s">
        <v>1106</v>
      </c>
      <c r="T1108" s="1"/>
      <c r="U1108" s="1"/>
      <c r="V1108" s="1" t="s">
        <v>13937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20871</v>
      </c>
      <c r="F1109" s="1" t="s">
        <v>21661</v>
      </c>
      <c r="G1109" s="1" t="s">
        <v>22436</v>
      </c>
      <c r="H1109" s="1" t="s">
        <v>23179</v>
      </c>
      <c r="I1109" s="1" t="s">
        <v>10911</v>
      </c>
      <c r="J1109" s="1"/>
      <c r="K1109" s="1" t="s">
        <v>23345</v>
      </c>
      <c r="L1109" s="1" t="s">
        <v>1107</v>
      </c>
      <c r="M1109" s="1" t="s">
        <v>12562</v>
      </c>
      <c r="N1109" s="1" t="s">
        <v>13127</v>
      </c>
      <c r="O1109" s="1" t="s">
        <v>1107</v>
      </c>
      <c r="P1109" s="1" t="s">
        <v>23354</v>
      </c>
      <c r="Q1109" s="1" t="s">
        <v>23784</v>
      </c>
      <c r="R1109" s="1" t="s">
        <v>13927</v>
      </c>
      <c r="S1109" s="1" t="s">
        <v>1107</v>
      </c>
      <c r="T1109" s="1"/>
      <c r="U1109" s="1"/>
      <c r="V1109" s="1" t="s">
        <v>13937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6138</v>
      </c>
      <c r="G1110" s="1" t="s">
        <v>7746</v>
      </c>
      <c r="H1110" s="1" t="s">
        <v>9288</v>
      </c>
      <c r="I1110" s="1" t="s">
        <v>10912</v>
      </c>
      <c r="J1110" s="1"/>
      <c r="K1110" s="1" t="s">
        <v>23345</v>
      </c>
      <c r="L1110" s="1" t="s">
        <v>1108</v>
      </c>
      <c r="M1110" s="1" t="s">
        <v>12563</v>
      </c>
      <c r="N1110" s="1" t="s">
        <v>13127</v>
      </c>
      <c r="O1110" s="1" t="s">
        <v>1108</v>
      </c>
      <c r="P1110" s="1" t="s">
        <v>23354</v>
      </c>
      <c r="Q1110" s="1" t="s">
        <v>23785</v>
      </c>
      <c r="R1110" s="1" t="s">
        <v>13927</v>
      </c>
      <c r="S1110" s="1" t="s">
        <v>1108</v>
      </c>
      <c r="T1110" s="1"/>
      <c r="U1110" s="1"/>
      <c r="V1110" s="1" t="s">
        <v>13937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20872</v>
      </c>
      <c r="F1111" s="1" t="s">
        <v>21662</v>
      </c>
      <c r="G1111" s="1" t="s">
        <v>22437</v>
      </c>
      <c r="H1111" s="1" t="s">
        <v>23180</v>
      </c>
      <c r="I1111" s="1" t="s">
        <v>10913</v>
      </c>
      <c r="J1111" s="1"/>
      <c r="K1111" s="1" t="s">
        <v>23345</v>
      </c>
      <c r="L1111" s="1" t="s">
        <v>1109</v>
      </c>
      <c r="M1111" s="1" t="s">
        <v>12564</v>
      </c>
      <c r="N1111" s="1" t="s">
        <v>13127</v>
      </c>
      <c r="O1111" s="1" t="s">
        <v>1109</v>
      </c>
      <c r="P1111" s="1" t="s">
        <v>23354</v>
      </c>
      <c r="Q1111" s="1" t="s">
        <v>23786</v>
      </c>
      <c r="R1111" s="1" t="s">
        <v>13927</v>
      </c>
      <c r="S1111" s="1" t="s">
        <v>1109</v>
      </c>
      <c r="T1111" s="1"/>
      <c r="U1111" s="1"/>
      <c r="V1111" s="1" t="s">
        <v>13937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20873</v>
      </c>
      <c r="F1112" s="1" t="s">
        <v>21663</v>
      </c>
      <c r="G1112" s="1" t="s">
        <v>22438</v>
      </c>
      <c r="H1112" s="1" t="s">
        <v>23181</v>
      </c>
      <c r="I1112" s="1" t="s">
        <v>10914</v>
      </c>
      <c r="J1112" s="1"/>
      <c r="K1112" s="1" t="s">
        <v>23345</v>
      </c>
      <c r="L1112" s="1" t="s">
        <v>1110</v>
      </c>
      <c r="M1112" s="1" t="s">
        <v>12565</v>
      </c>
      <c r="N1112" s="1" t="s">
        <v>13127</v>
      </c>
      <c r="O1112" s="1" t="s">
        <v>1110</v>
      </c>
      <c r="P1112" s="1" t="s">
        <v>23354</v>
      </c>
      <c r="Q1112" s="1" t="s">
        <v>23787</v>
      </c>
      <c r="R1112" s="1" t="s">
        <v>13927</v>
      </c>
      <c r="S1112" s="1" t="s">
        <v>1110</v>
      </c>
      <c r="T1112" s="1"/>
      <c r="U1112" s="1"/>
      <c r="V1112" s="1" t="s">
        <v>13937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20874</v>
      </c>
      <c r="F1113" s="1" t="s">
        <v>21664</v>
      </c>
      <c r="G1113" s="1" t="s">
        <v>22439</v>
      </c>
      <c r="H1113" s="1" t="s">
        <v>23182</v>
      </c>
      <c r="I1113" s="1" t="s">
        <v>10915</v>
      </c>
      <c r="J1113" s="1"/>
      <c r="K1113" s="1" t="s">
        <v>23345</v>
      </c>
      <c r="L1113" s="1" t="s">
        <v>1111</v>
      </c>
      <c r="M1113" s="1" t="s">
        <v>12566</v>
      </c>
      <c r="N1113" s="1" t="s">
        <v>13127</v>
      </c>
      <c r="O1113" s="1" t="s">
        <v>1111</v>
      </c>
      <c r="P1113" s="1" t="s">
        <v>23354</v>
      </c>
      <c r="Q1113" s="1" t="s">
        <v>23788</v>
      </c>
      <c r="R1113" s="1" t="s">
        <v>13927</v>
      </c>
      <c r="S1113" s="1" t="s">
        <v>1111</v>
      </c>
      <c r="T1113" s="1"/>
      <c r="U1113" s="1"/>
      <c r="V1113" s="1" t="s">
        <v>13937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6142</v>
      </c>
      <c r="G1114" s="1" t="s">
        <v>7750</v>
      </c>
      <c r="H1114" s="1" t="s">
        <v>9292</v>
      </c>
      <c r="I1114" s="1" t="s">
        <v>10916</v>
      </c>
      <c r="J1114" s="1"/>
      <c r="K1114" s="1" t="s">
        <v>23345</v>
      </c>
      <c r="L1114" s="1" t="s">
        <v>1112</v>
      </c>
      <c r="M1114" s="1" t="s">
        <v>12567</v>
      </c>
      <c r="N1114" s="1" t="s">
        <v>13127</v>
      </c>
      <c r="O1114" s="1" t="s">
        <v>1112</v>
      </c>
      <c r="P1114" s="1" t="s">
        <v>23354</v>
      </c>
      <c r="Q1114" s="1" t="s">
        <v>23789</v>
      </c>
      <c r="R1114" s="1" t="s">
        <v>13927</v>
      </c>
      <c r="S1114" s="1" t="s">
        <v>1112</v>
      </c>
      <c r="T1114" s="1"/>
      <c r="U1114" s="1"/>
      <c r="V1114" s="1" t="s">
        <v>13937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6143</v>
      </c>
      <c r="G1115" s="1" t="s">
        <v>4500</v>
      </c>
      <c r="H1115" s="1" t="s">
        <v>6143</v>
      </c>
      <c r="I1115" s="1" t="s">
        <v>10917</v>
      </c>
      <c r="J1115" s="1"/>
      <c r="K1115" s="1" t="s">
        <v>23345</v>
      </c>
      <c r="L1115" s="1" t="s">
        <v>1113</v>
      </c>
      <c r="M1115" s="1" t="s">
        <v>12568</v>
      </c>
      <c r="N1115" s="1" t="s">
        <v>13127</v>
      </c>
      <c r="O1115" s="1" t="s">
        <v>1113</v>
      </c>
      <c r="P1115" s="1" t="s">
        <v>23354</v>
      </c>
      <c r="Q1115" s="1" t="s">
        <v>23790</v>
      </c>
      <c r="R1115" s="1" t="s">
        <v>13927</v>
      </c>
      <c r="S1115" s="1" t="s">
        <v>1113</v>
      </c>
      <c r="T1115" s="1"/>
      <c r="U1115" s="1"/>
      <c r="V1115" s="1" t="s">
        <v>13937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6144</v>
      </c>
      <c r="G1116" s="1" t="s">
        <v>7751</v>
      </c>
      <c r="H1116" s="1" t="s">
        <v>9293</v>
      </c>
      <c r="I1116" s="1" t="s">
        <v>10918</v>
      </c>
      <c r="J1116" s="1"/>
      <c r="K1116" s="1" t="s">
        <v>23345</v>
      </c>
      <c r="L1116" s="1" t="s">
        <v>1114</v>
      </c>
      <c r="M1116" s="1" t="s">
        <v>12569</v>
      </c>
      <c r="N1116" s="1" t="s">
        <v>13127</v>
      </c>
      <c r="O1116" s="1" t="s">
        <v>1114</v>
      </c>
      <c r="P1116" s="1" t="s">
        <v>23354</v>
      </c>
      <c r="Q1116" s="1" t="s">
        <v>23791</v>
      </c>
      <c r="R1116" s="1" t="s">
        <v>13927</v>
      </c>
      <c r="S1116" s="1" t="s">
        <v>1114</v>
      </c>
      <c r="T1116" s="1"/>
      <c r="U1116" s="1"/>
      <c r="V1116" s="1" t="s">
        <v>13937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20875</v>
      </c>
      <c r="F1117" s="1" t="s">
        <v>21665</v>
      </c>
      <c r="G1117" s="1" t="s">
        <v>22440</v>
      </c>
      <c r="H1117" s="1" t="s">
        <v>23183</v>
      </c>
      <c r="I1117" s="1" t="s">
        <v>10919</v>
      </c>
      <c r="J1117" s="1"/>
      <c r="K1117" s="1" t="s">
        <v>23345</v>
      </c>
      <c r="L1117" s="1" t="s">
        <v>1115</v>
      </c>
      <c r="M1117" s="1" t="s">
        <v>12570</v>
      </c>
      <c r="N1117" s="1" t="s">
        <v>13127</v>
      </c>
      <c r="O1117" s="1" t="s">
        <v>1115</v>
      </c>
      <c r="P1117" s="1" t="s">
        <v>23354</v>
      </c>
      <c r="Q1117" s="1" t="s">
        <v>23792</v>
      </c>
      <c r="R1117" s="1" t="s">
        <v>13927</v>
      </c>
      <c r="S1117" s="1" t="s">
        <v>1115</v>
      </c>
      <c r="T1117" s="1"/>
      <c r="U1117" s="1"/>
      <c r="V1117" s="1" t="s">
        <v>13937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20876</v>
      </c>
      <c r="F1118" s="1" t="s">
        <v>21666</v>
      </c>
      <c r="G1118" s="1" t="s">
        <v>22441</v>
      </c>
      <c r="H1118" s="1" t="s">
        <v>23184</v>
      </c>
      <c r="I1118" s="1" t="s">
        <v>10920</v>
      </c>
      <c r="J1118" s="1"/>
      <c r="K1118" s="1" t="s">
        <v>23345</v>
      </c>
      <c r="L1118" s="1" t="s">
        <v>1116</v>
      </c>
      <c r="M1118" s="1" t="s">
        <v>12571</v>
      </c>
      <c r="N1118" s="1" t="s">
        <v>13127</v>
      </c>
      <c r="O1118" s="1" t="s">
        <v>1116</v>
      </c>
      <c r="P1118" s="1" t="s">
        <v>23354</v>
      </c>
      <c r="Q1118" s="1" t="s">
        <v>23793</v>
      </c>
      <c r="R1118" s="1" t="s">
        <v>13927</v>
      </c>
      <c r="S1118" s="1" t="s">
        <v>1116</v>
      </c>
      <c r="T1118" s="1"/>
      <c r="U1118" s="1"/>
      <c r="V1118" s="1" t="s">
        <v>13937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20877</v>
      </c>
      <c r="F1119" s="1" t="s">
        <v>21667</v>
      </c>
      <c r="G1119" s="1" t="s">
        <v>22442</v>
      </c>
      <c r="H1119" s="1" t="s">
        <v>23185</v>
      </c>
      <c r="I1119" s="1" t="s">
        <v>10921</v>
      </c>
      <c r="J1119" s="1"/>
      <c r="K1119" s="1" t="s">
        <v>23345</v>
      </c>
      <c r="L1119" s="1" t="s">
        <v>1117</v>
      </c>
      <c r="M1119" s="1" t="s">
        <v>12572</v>
      </c>
      <c r="N1119" s="1" t="s">
        <v>13127</v>
      </c>
      <c r="O1119" s="1" t="s">
        <v>1117</v>
      </c>
      <c r="P1119" s="1" t="s">
        <v>23354</v>
      </c>
      <c r="Q1119" s="1" t="s">
        <v>23794</v>
      </c>
      <c r="R1119" s="1" t="s">
        <v>13927</v>
      </c>
      <c r="S1119" s="1" t="s">
        <v>1117</v>
      </c>
      <c r="T1119" s="1"/>
      <c r="U1119" s="1"/>
      <c r="V1119" s="1" t="s">
        <v>13937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14833</v>
      </c>
      <c r="F1120" s="1" t="s">
        <v>15944</v>
      </c>
      <c r="G1120" s="1" t="s">
        <v>17032</v>
      </c>
      <c r="H1120" s="1" t="s">
        <v>18057</v>
      </c>
      <c r="I1120" s="1" t="s">
        <v>10922</v>
      </c>
      <c r="J1120" s="1"/>
      <c r="K1120" s="1" t="s">
        <v>23345</v>
      </c>
      <c r="L1120" s="1" t="s">
        <v>1118</v>
      </c>
      <c r="M1120" s="1" t="s">
        <v>12573</v>
      </c>
      <c r="N1120" s="1" t="s">
        <v>13127</v>
      </c>
      <c r="O1120" s="1" t="s">
        <v>1118</v>
      </c>
      <c r="P1120" s="1" t="s">
        <v>23354</v>
      </c>
      <c r="Q1120" s="1" t="s">
        <v>23795</v>
      </c>
      <c r="R1120" s="1" t="s">
        <v>13927</v>
      </c>
      <c r="S1120" s="1" t="s">
        <v>1118</v>
      </c>
      <c r="T1120" s="1"/>
      <c r="U1120" s="1"/>
      <c r="V1120" s="1" t="s">
        <v>13937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20878</v>
      </c>
      <c r="F1121" s="1" t="s">
        <v>21668</v>
      </c>
      <c r="G1121" s="1" t="s">
        <v>22443</v>
      </c>
      <c r="H1121" s="1" t="s">
        <v>23186</v>
      </c>
      <c r="I1121" s="1" t="s">
        <v>10923</v>
      </c>
      <c r="J1121" s="1"/>
      <c r="K1121" s="1" t="s">
        <v>23345</v>
      </c>
      <c r="L1121" s="1" t="s">
        <v>1119</v>
      </c>
      <c r="M1121" s="1" t="s">
        <v>12574</v>
      </c>
      <c r="N1121" s="1" t="s">
        <v>13127</v>
      </c>
      <c r="O1121" s="1" t="s">
        <v>1119</v>
      </c>
      <c r="P1121" s="1" t="s">
        <v>23354</v>
      </c>
      <c r="Q1121" s="1" t="s">
        <v>23796</v>
      </c>
      <c r="R1121" s="1" t="s">
        <v>13927</v>
      </c>
      <c r="S1121" s="1" t="s">
        <v>1119</v>
      </c>
      <c r="T1121" s="1"/>
      <c r="U1121" s="1"/>
      <c r="V1121" s="1" t="s">
        <v>13937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6150</v>
      </c>
      <c r="G1122" s="1" t="s">
        <v>7757</v>
      </c>
      <c r="H1122" s="1" t="s">
        <v>6143</v>
      </c>
      <c r="I1122" s="1" t="s">
        <v>10924</v>
      </c>
      <c r="J1122" s="1"/>
      <c r="K1122" s="1" t="s">
        <v>23345</v>
      </c>
      <c r="L1122" s="1" t="s">
        <v>1120</v>
      </c>
      <c r="M1122" s="1" t="s">
        <v>12575</v>
      </c>
      <c r="N1122" s="1" t="s">
        <v>13127</v>
      </c>
      <c r="O1122" s="1" t="s">
        <v>1120</v>
      </c>
      <c r="P1122" s="1" t="s">
        <v>23354</v>
      </c>
      <c r="Q1122" s="1" t="s">
        <v>23790</v>
      </c>
      <c r="R1122" s="1" t="s">
        <v>13927</v>
      </c>
      <c r="S1122" s="1" t="s">
        <v>1120</v>
      </c>
      <c r="T1122" s="1"/>
      <c r="U1122" s="1"/>
      <c r="V1122" s="1" t="s">
        <v>13937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20879</v>
      </c>
      <c r="F1123" s="1" t="s">
        <v>20879</v>
      </c>
      <c r="G1123" s="1" t="s">
        <v>22444</v>
      </c>
      <c r="H1123" s="1" t="s">
        <v>23187</v>
      </c>
      <c r="I1123" s="1" t="s">
        <v>10925</v>
      </c>
      <c r="J1123" s="1"/>
      <c r="K1123" s="1" t="s">
        <v>23345</v>
      </c>
      <c r="L1123" s="1" t="s">
        <v>1121</v>
      </c>
      <c r="M1123" s="1" t="s">
        <v>12576</v>
      </c>
      <c r="N1123" s="1" t="s">
        <v>13127</v>
      </c>
      <c r="O1123" s="1" t="s">
        <v>1121</v>
      </c>
      <c r="P1123" s="1" t="s">
        <v>23354</v>
      </c>
      <c r="Q1123" s="1" t="s">
        <v>23797</v>
      </c>
      <c r="R1123" s="1" t="s">
        <v>13927</v>
      </c>
      <c r="S1123" s="1" t="s">
        <v>1121</v>
      </c>
      <c r="T1123" s="1"/>
      <c r="U1123" s="1"/>
      <c r="V1123" s="1" t="s">
        <v>13937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20880</v>
      </c>
      <c r="F1124" s="1" t="s">
        <v>21669</v>
      </c>
      <c r="G1124" s="1" t="s">
        <v>22445</v>
      </c>
      <c r="H1124" s="1" t="s">
        <v>23188</v>
      </c>
      <c r="I1124" s="1" t="s">
        <v>10926</v>
      </c>
      <c r="J1124" s="1"/>
      <c r="K1124" s="1" t="s">
        <v>23345</v>
      </c>
      <c r="L1124" s="1" t="s">
        <v>1122</v>
      </c>
      <c r="M1124" s="1" t="s">
        <v>12577</v>
      </c>
      <c r="N1124" s="1" t="s">
        <v>13127</v>
      </c>
      <c r="O1124" s="1" t="s">
        <v>1122</v>
      </c>
      <c r="P1124" s="1" t="s">
        <v>23354</v>
      </c>
      <c r="Q1124" s="1" t="s">
        <v>23798</v>
      </c>
      <c r="R1124" s="1" t="s">
        <v>13927</v>
      </c>
      <c r="S1124" s="1" t="s">
        <v>1122</v>
      </c>
      <c r="T1124" s="1"/>
      <c r="U1124" s="1"/>
      <c r="V1124" s="1" t="s">
        <v>13937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20881</v>
      </c>
      <c r="F1125" s="1" t="s">
        <v>21670</v>
      </c>
      <c r="G1125" s="1" t="s">
        <v>22446</v>
      </c>
      <c r="H1125" s="1" t="s">
        <v>23189</v>
      </c>
      <c r="I1125" s="1" t="s">
        <v>10927</v>
      </c>
      <c r="J1125" s="1"/>
      <c r="K1125" s="1" t="s">
        <v>23345</v>
      </c>
      <c r="L1125" s="1" t="s">
        <v>1123</v>
      </c>
      <c r="M1125" s="1" t="s">
        <v>12578</v>
      </c>
      <c r="N1125" s="1" t="s">
        <v>13127</v>
      </c>
      <c r="O1125" s="1" t="s">
        <v>1123</v>
      </c>
      <c r="P1125" s="1" t="s">
        <v>23354</v>
      </c>
      <c r="Q1125" s="1" t="s">
        <v>23799</v>
      </c>
      <c r="R1125" s="1" t="s">
        <v>13927</v>
      </c>
      <c r="S1125" s="1" t="s">
        <v>1123</v>
      </c>
      <c r="T1125" s="1"/>
      <c r="U1125" s="1"/>
      <c r="V1125" s="1" t="s">
        <v>13937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14836</v>
      </c>
      <c r="F1126" s="1" t="s">
        <v>15947</v>
      </c>
      <c r="G1126" s="1" t="s">
        <v>17035</v>
      </c>
      <c r="H1126" s="1" t="s">
        <v>18059</v>
      </c>
      <c r="I1126" s="1" t="s">
        <v>10928</v>
      </c>
      <c r="J1126" s="1"/>
      <c r="K1126" s="1" t="s">
        <v>23345</v>
      </c>
      <c r="L1126" s="1" t="s">
        <v>1124</v>
      </c>
      <c r="M1126" s="1" t="s">
        <v>12579</v>
      </c>
      <c r="N1126" s="1" t="s">
        <v>13127</v>
      </c>
      <c r="O1126" s="1" t="s">
        <v>1124</v>
      </c>
      <c r="P1126" s="1" t="s">
        <v>23354</v>
      </c>
      <c r="Q1126" s="1" t="s">
        <v>23800</v>
      </c>
      <c r="R1126" s="1" t="s">
        <v>13927</v>
      </c>
      <c r="S1126" s="1" t="s">
        <v>1124</v>
      </c>
      <c r="T1126" s="1"/>
      <c r="U1126" s="1"/>
      <c r="V1126" s="1" t="s">
        <v>13937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20882</v>
      </c>
      <c r="F1127" s="1" t="s">
        <v>21671</v>
      </c>
      <c r="G1127" s="1" t="s">
        <v>22447</v>
      </c>
      <c r="H1127" s="1" t="s">
        <v>23190</v>
      </c>
      <c r="I1127" s="1" t="s">
        <v>10929</v>
      </c>
      <c r="J1127" s="1"/>
      <c r="K1127" s="1" t="s">
        <v>23345</v>
      </c>
      <c r="L1127" s="1" t="s">
        <v>1125</v>
      </c>
      <c r="M1127" s="1" t="s">
        <v>12580</v>
      </c>
      <c r="N1127" s="1" t="s">
        <v>13127</v>
      </c>
      <c r="O1127" s="1" t="s">
        <v>1125</v>
      </c>
      <c r="P1127" s="1" t="s">
        <v>23354</v>
      </c>
      <c r="Q1127" s="1" t="s">
        <v>23801</v>
      </c>
      <c r="R1127" s="1" t="s">
        <v>13927</v>
      </c>
      <c r="S1127" s="1" t="s">
        <v>1125</v>
      </c>
      <c r="T1127" s="1"/>
      <c r="U1127" s="1"/>
      <c r="V1127" s="1" t="s">
        <v>13937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7763</v>
      </c>
      <c r="H1128" s="1" t="s">
        <v>9304</v>
      </c>
      <c r="I1128" s="1" t="s">
        <v>10930</v>
      </c>
      <c r="J1128" s="1"/>
      <c r="K1128" s="1" t="s">
        <v>23345</v>
      </c>
      <c r="L1128" s="1" t="s">
        <v>1126</v>
      </c>
      <c r="M1128" s="1" t="s">
        <v>12581</v>
      </c>
      <c r="N1128" s="1" t="s">
        <v>13127</v>
      </c>
      <c r="O1128" s="1" t="s">
        <v>1126</v>
      </c>
      <c r="P1128" s="1" t="s">
        <v>23354</v>
      </c>
      <c r="Q1128" s="1" t="s">
        <v>23802</v>
      </c>
      <c r="R1128" s="1" t="s">
        <v>13927</v>
      </c>
      <c r="S1128" s="1" t="s">
        <v>1126</v>
      </c>
      <c r="T1128" s="1"/>
      <c r="U1128" s="1"/>
      <c r="V1128" s="1" t="s">
        <v>13937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20883</v>
      </c>
      <c r="F1129" s="1" t="s">
        <v>21672</v>
      </c>
      <c r="G1129" s="1" t="s">
        <v>20883</v>
      </c>
      <c r="H1129" s="1" t="s">
        <v>23191</v>
      </c>
      <c r="I1129" s="1" t="s">
        <v>10931</v>
      </c>
      <c r="J1129" s="1"/>
      <c r="K1129" s="1" t="s">
        <v>23345</v>
      </c>
      <c r="L1129" s="1" t="s">
        <v>1127</v>
      </c>
      <c r="M1129" s="1" t="s">
        <v>12582</v>
      </c>
      <c r="N1129" s="1" t="s">
        <v>13127</v>
      </c>
      <c r="O1129" s="1" t="s">
        <v>1127</v>
      </c>
      <c r="P1129" s="1" t="s">
        <v>23354</v>
      </c>
      <c r="Q1129" s="1" t="s">
        <v>23803</v>
      </c>
      <c r="R1129" s="1" t="s">
        <v>13927</v>
      </c>
      <c r="S1129" s="1" t="s">
        <v>1127</v>
      </c>
      <c r="T1129" s="1"/>
      <c r="U1129" s="1"/>
      <c r="V1129" s="1" t="s">
        <v>13937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20884</v>
      </c>
      <c r="F1130" s="1" t="s">
        <v>20884</v>
      </c>
      <c r="G1130" s="1" t="s">
        <v>22448</v>
      </c>
      <c r="H1130" s="1" t="s">
        <v>23192</v>
      </c>
      <c r="I1130" s="1" t="s">
        <v>10932</v>
      </c>
      <c r="J1130" s="1"/>
      <c r="K1130" s="1" t="s">
        <v>23345</v>
      </c>
      <c r="L1130" s="1" t="s">
        <v>1128</v>
      </c>
      <c r="M1130" s="1" t="s">
        <v>12583</v>
      </c>
      <c r="N1130" s="1" t="s">
        <v>13127</v>
      </c>
      <c r="O1130" s="1" t="s">
        <v>1128</v>
      </c>
      <c r="P1130" s="1" t="s">
        <v>23354</v>
      </c>
      <c r="Q1130" s="1" t="s">
        <v>23804</v>
      </c>
      <c r="R1130" s="1" t="s">
        <v>13927</v>
      </c>
      <c r="S1130" s="1" t="s">
        <v>1128</v>
      </c>
      <c r="T1130" s="1"/>
      <c r="U1130" s="1"/>
      <c r="V1130" s="1" t="s">
        <v>13937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6157</v>
      </c>
      <c r="G1131" s="1" t="s">
        <v>7765</v>
      </c>
      <c r="H1131" s="1" t="s">
        <v>9307</v>
      </c>
      <c r="I1131" s="1" t="s">
        <v>10933</v>
      </c>
      <c r="J1131" s="1"/>
      <c r="K1131" s="1" t="s">
        <v>23345</v>
      </c>
      <c r="L1131" s="1" t="s">
        <v>1129</v>
      </c>
      <c r="M1131" s="1" t="s">
        <v>12584</v>
      </c>
      <c r="N1131" s="1" t="s">
        <v>13127</v>
      </c>
      <c r="O1131" s="1" t="s">
        <v>1129</v>
      </c>
      <c r="P1131" s="1" t="s">
        <v>23354</v>
      </c>
      <c r="Q1131" s="1" t="s">
        <v>23805</v>
      </c>
      <c r="R1131" s="1" t="s">
        <v>13927</v>
      </c>
      <c r="S1131" s="1" t="s">
        <v>1129</v>
      </c>
      <c r="T1131" s="1"/>
      <c r="U1131" s="1"/>
      <c r="V1131" s="1" t="s">
        <v>13937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20885</v>
      </c>
      <c r="F1132" s="1" t="s">
        <v>21673</v>
      </c>
      <c r="G1132" s="1" t="s">
        <v>22449</v>
      </c>
      <c r="H1132" s="1" t="s">
        <v>23190</v>
      </c>
      <c r="I1132" s="1" t="s">
        <v>10934</v>
      </c>
      <c r="J1132" s="1"/>
      <c r="K1132" s="1" t="s">
        <v>23345</v>
      </c>
      <c r="L1132" s="1" t="s">
        <v>1130</v>
      </c>
      <c r="M1132" s="1" t="s">
        <v>12585</v>
      </c>
      <c r="N1132" s="1" t="s">
        <v>13127</v>
      </c>
      <c r="O1132" s="1" t="s">
        <v>1130</v>
      </c>
      <c r="P1132" s="1" t="s">
        <v>23354</v>
      </c>
      <c r="Q1132" s="1" t="s">
        <v>23801</v>
      </c>
      <c r="R1132" s="1" t="s">
        <v>13927</v>
      </c>
      <c r="S1132" s="1" t="s">
        <v>1130</v>
      </c>
      <c r="T1132" s="1"/>
      <c r="U1132" s="1"/>
      <c r="V1132" s="1" t="s">
        <v>13937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20886</v>
      </c>
      <c r="F1133" s="1" t="s">
        <v>21674</v>
      </c>
      <c r="G1133" s="1" t="s">
        <v>22450</v>
      </c>
      <c r="H1133" s="1" t="s">
        <v>23193</v>
      </c>
      <c r="I1133" s="1" t="s">
        <v>10935</v>
      </c>
      <c r="J1133" s="1"/>
      <c r="K1133" s="1" t="s">
        <v>23345</v>
      </c>
      <c r="L1133" s="1" t="s">
        <v>1131</v>
      </c>
      <c r="M1133" s="1" t="s">
        <v>12586</v>
      </c>
      <c r="N1133" s="1" t="s">
        <v>13127</v>
      </c>
      <c r="O1133" s="1" t="s">
        <v>1131</v>
      </c>
      <c r="P1133" s="1" t="s">
        <v>23354</v>
      </c>
      <c r="Q1133" s="1" t="s">
        <v>23806</v>
      </c>
      <c r="R1133" s="1" t="s">
        <v>13927</v>
      </c>
      <c r="S1133" s="1" t="s">
        <v>1131</v>
      </c>
      <c r="T1133" s="1"/>
      <c r="U1133" s="1"/>
      <c r="V1133" s="1" t="s">
        <v>13937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14843</v>
      </c>
      <c r="F1134" s="1" t="s">
        <v>15954</v>
      </c>
      <c r="G1134" s="1" t="s">
        <v>17041</v>
      </c>
      <c r="H1134" s="1" t="s">
        <v>18065</v>
      </c>
      <c r="I1134" s="1" t="s">
        <v>10936</v>
      </c>
      <c r="J1134" s="1"/>
      <c r="K1134" s="1" t="s">
        <v>23345</v>
      </c>
      <c r="L1134" s="1" t="s">
        <v>1132</v>
      </c>
      <c r="M1134" s="1" t="s">
        <v>12587</v>
      </c>
      <c r="N1134" s="1" t="s">
        <v>13127</v>
      </c>
      <c r="O1134" s="1" t="s">
        <v>1132</v>
      </c>
      <c r="P1134" s="1" t="s">
        <v>23354</v>
      </c>
      <c r="Q1134" s="1" t="s">
        <v>23807</v>
      </c>
      <c r="R1134" s="1" t="s">
        <v>13927</v>
      </c>
      <c r="S1134" s="1" t="s">
        <v>1132</v>
      </c>
      <c r="T1134" s="1"/>
      <c r="U1134" s="1"/>
      <c r="V1134" s="1" t="s">
        <v>13937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20887</v>
      </c>
      <c r="F1135" s="1" t="s">
        <v>21675</v>
      </c>
      <c r="G1135" s="1" t="s">
        <v>22451</v>
      </c>
      <c r="H1135" s="1" t="s">
        <v>23194</v>
      </c>
      <c r="I1135" s="1" t="s">
        <v>10937</v>
      </c>
      <c r="J1135" s="1"/>
      <c r="K1135" s="1" t="s">
        <v>23345</v>
      </c>
      <c r="L1135" s="1" t="s">
        <v>1133</v>
      </c>
      <c r="M1135" s="1" t="s">
        <v>12588</v>
      </c>
      <c r="N1135" s="1" t="s">
        <v>13127</v>
      </c>
      <c r="O1135" s="1" t="s">
        <v>1133</v>
      </c>
      <c r="P1135" s="1" t="s">
        <v>23354</v>
      </c>
      <c r="Q1135" s="1" t="s">
        <v>23808</v>
      </c>
      <c r="R1135" s="1" t="s">
        <v>13927</v>
      </c>
      <c r="S1135" s="1" t="s">
        <v>1133</v>
      </c>
      <c r="T1135" s="1"/>
      <c r="U1135" s="1"/>
      <c r="V1135" s="1" t="s">
        <v>13937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7770</v>
      </c>
      <c r="H1136" s="1" t="s">
        <v>9311</v>
      </c>
      <c r="I1136" s="1" t="s">
        <v>10938</v>
      </c>
      <c r="J1136" s="1"/>
      <c r="K1136" s="1" t="s">
        <v>23345</v>
      </c>
      <c r="L1136" s="1" t="s">
        <v>1134</v>
      </c>
      <c r="M1136" s="1" t="s">
        <v>12589</v>
      </c>
      <c r="N1136" s="1" t="s">
        <v>13127</v>
      </c>
      <c r="O1136" s="1" t="s">
        <v>1134</v>
      </c>
      <c r="P1136" s="1" t="s">
        <v>23354</v>
      </c>
      <c r="Q1136" s="1" t="s">
        <v>23809</v>
      </c>
      <c r="R1136" s="1" t="s">
        <v>13927</v>
      </c>
      <c r="S1136" s="1" t="s">
        <v>1134</v>
      </c>
      <c r="T1136" s="1"/>
      <c r="U1136" s="1"/>
      <c r="V1136" s="1" t="s">
        <v>13937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20888</v>
      </c>
      <c r="F1137" s="1" t="s">
        <v>21676</v>
      </c>
      <c r="G1137" s="1" t="s">
        <v>22452</v>
      </c>
      <c r="H1137" s="1" t="s">
        <v>23195</v>
      </c>
      <c r="I1137" s="1" t="s">
        <v>10939</v>
      </c>
      <c r="J1137" s="1"/>
      <c r="K1137" s="1" t="s">
        <v>23345</v>
      </c>
      <c r="L1137" s="1" t="s">
        <v>1135</v>
      </c>
      <c r="M1137" s="1" t="s">
        <v>12590</v>
      </c>
      <c r="N1137" s="1" t="s">
        <v>13127</v>
      </c>
      <c r="O1137" s="1" t="s">
        <v>1135</v>
      </c>
      <c r="P1137" s="1" t="s">
        <v>23354</v>
      </c>
      <c r="Q1137" s="1" t="s">
        <v>23810</v>
      </c>
      <c r="R1137" s="1" t="s">
        <v>13927</v>
      </c>
      <c r="S1137" s="1" t="s">
        <v>1135</v>
      </c>
      <c r="T1137" s="1"/>
      <c r="U1137" s="1"/>
      <c r="V1137" s="1" t="s">
        <v>13937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20889</v>
      </c>
      <c r="F1138" s="1" t="s">
        <v>21677</v>
      </c>
      <c r="G1138" s="1" t="s">
        <v>22453</v>
      </c>
      <c r="H1138" s="1" t="s">
        <v>23196</v>
      </c>
      <c r="I1138" s="1" t="s">
        <v>10940</v>
      </c>
      <c r="J1138" s="1"/>
      <c r="K1138" s="1" t="s">
        <v>23345</v>
      </c>
      <c r="L1138" s="1" t="s">
        <v>1136</v>
      </c>
      <c r="M1138" s="1" t="s">
        <v>12591</v>
      </c>
      <c r="N1138" s="1" t="s">
        <v>13127</v>
      </c>
      <c r="O1138" s="1" t="s">
        <v>1136</v>
      </c>
      <c r="P1138" s="1" t="s">
        <v>23354</v>
      </c>
      <c r="Q1138" s="1" t="s">
        <v>23811</v>
      </c>
      <c r="R1138" s="1" t="s">
        <v>13927</v>
      </c>
      <c r="S1138" s="1" t="s">
        <v>1136</v>
      </c>
      <c r="T1138" s="1"/>
      <c r="U1138" s="1"/>
      <c r="V1138" s="1" t="s">
        <v>13937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20890</v>
      </c>
      <c r="F1139" s="1" t="s">
        <v>21678</v>
      </c>
      <c r="G1139" s="1" t="s">
        <v>22454</v>
      </c>
      <c r="H1139" s="1" t="s">
        <v>23197</v>
      </c>
      <c r="I1139" s="1" t="s">
        <v>10941</v>
      </c>
      <c r="J1139" s="1"/>
      <c r="K1139" s="1" t="s">
        <v>23345</v>
      </c>
      <c r="L1139" s="1" t="s">
        <v>1137</v>
      </c>
      <c r="M1139" s="1" t="s">
        <v>12592</v>
      </c>
      <c r="N1139" s="1" t="s">
        <v>13127</v>
      </c>
      <c r="O1139" s="1" t="s">
        <v>1137</v>
      </c>
      <c r="P1139" s="1" t="s">
        <v>23354</v>
      </c>
      <c r="Q1139" s="1" t="s">
        <v>23812</v>
      </c>
      <c r="R1139" s="1" t="s">
        <v>13927</v>
      </c>
      <c r="S1139" s="1" t="s">
        <v>1137</v>
      </c>
      <c r="T1139" s="1"/>
      <c r="U1139" s="1"/>
      <c r="V1139" s="1" t="s">
        <v>13937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7774</v>
      </c>
      <c r="H1140" s="1" t="s">
        <v>9315</v>
      </c>
      <c r="I1140" s="1" t="s">
        <v>10942</v>
      </c>
      <c r="J1140" s="1"/>
      <c r="K1140" s="1" t="s">
        <v>23345</v>
      </c>
      <c r="L1140" s="1" t="s">
        <v>1138</v>
      </c>
      <c r="M1140" s="1" t="s">
        <v>12593</v>
      </c>
      <c r="N1140" s="1" t="s">
        <v>13127</v>
      </c>
      <c r="O1140" s="1" t="s">
        <v>1138</v>
      </c>
      <c r="P1140" s="1" t="s">
        <v>23354</v>
      </c>
      <c r="Q1140" s="1" t="s">
        <v>23813</v>
      </c>
      <c r="R1140" s="1" t="s">
        <v>13927</v>
      </c>
      <c r="S1140" s="1" t="s">
        <v>1138</v>
      </c>
      <c r="T1140" s="1"/>
      <c r="U1140" s="1"/>
      <c r="V1140" s="1" t="s">
        <v>13937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14849</v>
      </c>
      <c r="F1141" s="1" t="s">
        <v>15960</v>
      </c>
      <c r="G1141" s="1" t="s">
        <v>17047</v>
      </c>
      <c r="H1141" s="1" t="s">
        <v>18071</v>
      </c>
      <c r="I1141" s="1" t="s">
        <v>10943</v>
      </c>
      <c r="J1141" s="1"/>
      <c r="K1141" s="1" t="s">
        <v>23345</v>
      </c>
      <c r="L1141" s="1" t="s">
        <v>1139</v>
      </c>
      <c r="M1141" s="1" t="s">
        <v>12594</v>
      </c>
      <c r="N1141" s="1" t="s">
        <v>13127</v>
      </c>
      <c r="O1141" s="1" t="s">
        <v>1139</v>
      </c>
      <c r="P1141" s="1" t="s">
        <v>23354</v>
      </c>
      <c r="Q1141" s="1" t="s">
        <v>23814</v>
      </c>
      <c r="R1141" s="1" t="s">
        <v>13927</v>
      </c>
      <c r="S1141" s="1" t="s">
        <v>1139</v>
      </c>
      <c r="T1141" s="1"/>
      <c r="U1141" s="1"/>
      <c r="V1141" s="1" t="s">
        <v>13937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7776</v>
      </c>
      <c r="H1142" s="1" t="s">
        <v>9317</v>
      </c>
      <c r="I1142" s="1" t="s">
        <v>10944</v>
      </c>
      <c r="J1142" s="1"/>
      <c r="K1142" s="1" t="s">
        <v>23345</v>
      </c>
      <c r="L1142" s="1" t="s">
        <v>1140</v>
      </c>
      <c r="M1142" s="1" t="s">
        <v>12595</v>
      </c>
      <c r="N1142" s="1" t="s">
        <v>13127</v>
      </c>
      <c r="O1142" s="1" t="s">
        <v>1140</v>
      </c>
      <c r="P1142" s="1" t="s">
        <v>23354</v>
      </c>
      <c r="Q1142" s="1" t="s">
        <v>23815</v>
      </c>
      <c r="R1142" s="1" t="s">
        <v>13927</v>
      </c>
      <c r="S1142" s="1" t="s">
        <v>1140</v>
      </c>
      <c r="T1142" s="1"/>
      <c r="U1142" s="1"/>
      <c r="V1142" s="1" t="s">
        <v>13937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20891</v>
      </c>
      <c r="F1143" s="1" t="s">
        <v>21679</v>
      </c>
      <c r="G1143" s="1" t="s">
        <v>22455</v>
      </c>
      <c r="H1143" s="1" t="s">
        <v>23198</v>
      </c>
      <c r="I1143" s="1" t="s">
        <v>9852</v>
      </c>
      <c r="J1143" s="1"/>
      <c r="K1143" s="1" t="s">
        <v>23345</v>
      </c>
      <c r="L1143" s="1" t="s">
        <v>1141</v>
      </c>
      <c r="M1143" s="1" t="s">
        <v>12596</v>
      </c>
      <c r="N1143" s="1" t="s">
        <v>13127</v>
      </c>
      <c r="O1143" s="1" t="s">
        <v>1141</v>
      </c>
      <c r="P1143" s="1" t="s">
        <v>23354</v>
      </c>
      <c r="Q1143" s="1" t="s">
        <v>23816</v>
      </c>
      <c r="R1143" s="1" t="s">
        <v>13927</v>
      </c>
      <c r="S1143" s="1" t="s">
        <v>1141</v>
      </c>
      <c r="T1143" s="1"/>
      <c r="U1143" s="1"/>
      <c r="V1143" s="1" t="s">
        <v>13937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7778</v>
      </c>
      <c r="H1144" s="1" t="s">
        <v>9319</v>
      </c>
      <c r="I1144" s="1" t="s">
        <v>10945</v>
      </c>
      <c r="J1144" s="1"/>
      <c r="K1144" s="1" t="s">
        <v>23345</v>
      </c>
      <c r="L1144" s="1" t="s">
        <v>1142</v>
      </c>
      <c r="M1144" s="1" t="s">
        <v>12597</v>
      </c>
      <c r="N1144" s="1" t="s">
        <v>13127</v>
      </c>
      <c r="O1144" s="1" t="s">
        <v>1142</v>
      </c>
      <c r="P1144" s="1" t="s">
        <v>23354</v>
      </c>
      <c r="Q1144" s="1" t="s">
        <v>23817</v>
      </c>
      <c r="R1144" s="1" t="s">
        <v>13927</v>
      </c>
      <c r="S1144" s="1" t="s">
        <v>1142</v>
      </c>
      <c r="T1144" s="1"/>
      <c r="U1144" s="1"/>
      <c r="V1144" s="1" t="s">
        <v>13937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20892</v>
      </c>
      <c r="F1145" s="1" t="s">
        <v>21680</v>
      </c>
      <c r="G1145" s="1" t="s">
        <v>22456</v>
      </c>
      <c r="H1145" s="1" t="s">
        <v>23199</v>
      </c>
      <c r="I1145" s="1" t="s">
        <v>10946</v>
      </c>
      <c r="J1145" s="1"/>
      <c r="K1145" s="1" t="s">
        <v>23345</v>
      </c>
      <c r="L1145" s="1" t="s">
        <v>1143</v>
      </c>
      <c r="M1145" s="1" t="s">
        <v>12598</v>
      </c>
      <c r="N1145" s="1" t="s">
        <v>13127</v>
      </c>
      <c r="O1145" s="1" t="s">
        <v>1143</v>
      </c>
      <c r="P1145" s="1" t="s">
        <v>23354</v>
      </c>
      <c r="Q1145" s="1" t="s">
        <v>23818</v>
      </c>
      <c r="R1145" s="1" t="s">
        <v>13927</v>
      </c>
      <c r="S1145" s="1" t="s">
        <v>1143</v>
      </c>
      <c r="T1145" s="1"/>
      <c r="U1145" s="1"/>
      <c r="V1145" s="1" t="s">
        <v>13937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20893</v>
      </c>
      <c r="F1146" s="1" t="s">
        <v>20893</v>
      </c>
      <c r="G1146" s="1" t="s">
        <v>22457</v>
      </c>
      <c r="H1146" s="1" t="s">
        <v>23195</v>
      </c>
      <c r="I1146" s="1" t="s">
        <v>10947</v>
      </c>
      <c r="J1146" s="1"/>
      <c r="K1146" s="1" t="s">
        <v>23345</v>
      </c>
      <c r="L1146" s="1" t="s">
        <v>1144</v>
      </c>
      <c r="M1146" s="1" t="s">
        <v>12599</v>
      </c>
      <c r="N1146" s="1" t="s">
        <v>13127</v>
      </c>
      <c r="O1146" s="1" t="s">
        <v>1144</v>
      </c>
      <c r="P1146" s="1" t="s">
        <v>23354</v>
      </c>
      <c r="Q1146" s="1" t="s">
        <v>23810</v>
      </c>
      <c r="R1146" s="1" t="s">
        <v>13927</v>
      </c>
      <c r="S1146" s="1" t="s">
        <v>1144</v>
      </c>
      <c r="T1146" s="1"/>
      <c r="U1146" s="1"/>
      <c r="V1146" s="1" t="s">
        <v>13937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6172</v>
      </c>
      <c r="G1147" s="1" t="s">
        <v>7781</v>
      </c>
      <c r="H1147" s="1" t="s">
        <v>9321</v>
      </c>
      <c r="I1147" s="1" t="s">
        <v>10948</v>
      </c>
      <c r="J1147" s="1"/>
      <c r="K1147" s="1" t="s">
        <v>23345</v>
      </c>
      <c r="L1147" s="1" t="s">
        <v>1145</v>
      </c>
      <c r="M1147" s="1" t="s">
        <v>12600</v>
      </c>
      <c r="N1147" s="1" t="s">
        <v>13127</v>
      </c>
      <c r="O1147" s="1" t="s">
        <v>1145</v>
      </c>
      <c r="P1147" s="1" t="s">
        <v>23354</v>
      </c>
      <c r="Q1147" s="1" t="s">
        <v>23819</v>
      </c>
      <c r="R1147" s="1" t="s">
        <v>13927</v>
      </c>
      <c r="S1147" s="1" t="s">
        <v>1145</v>
      </c>
      <c r="T1147" s="1"/>
      <c r="U1147" s="1"/>
      <c r="V1147" s="1" t="s">
        <v>13937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20894</v>
      </c>
      <c r="F1148" s="1" t="s">
        <v>21681</v>
      </c>
      <c r="G1148" s="1" t="s">
        <v>22458</v>
      </c>
      <c r="H1148" s="1" t="s">
        <v>23200</v>
      </c>
      <c r="I1148" s="1" t="s">
        <v>10949</v>
      </c>
      <c r="J1148" s="1"/>
      <c r="K1148" s="1" t="s">
        <v>23345</v>
      </c>
      <c r="L1148" s="1" t="s">
        <v>1146</v>
      </c>
      <c r="M1148" s="1" t="s">
        <v>12601</v>
      </c>
      <c r="N1148" s="1" t="s">
        <v>13127</v>
      </c>
      <c r="O1148" s="1" t="s">
        <v>1146</v>
      </c>
      <c r="P1148" s="1" t="s">
        <v>23354</v>
      </c>
      <c r="Q1148" s="1" t="s">
        <v>23820</v>
      </c>
      <c r="R1148" s="1" t="s">
        <v>13927</v>
      </c>
      <c r="S1148" s="1" t="s">
        <v>1146</v>
      </c>
      <c r="T1148" s="1"/>
      <c r="U1148" s="1"/>
      <c r="V1148" s="1" t="s">
        <v>13937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20895</v>
      </c>
      <c r="F1149" s="1" t="s">
        <v>21682</v>
      </c>
      <c r="G1149" s="1" t="s">
        <v>22459</v>
      </c>
      <c r="H1149" s="1" t="s">
        <v>23201</v>
      </c>
      <c r="I1149" s="1" t="s">
        <v>10950</v>
      </c>
      <c r="J1149" s="1"/>
      <c r="K1149" s="1" t="s">
        <v>23345</v>
      </c>
      <c r="L1149" s="1" t="s">
        <v>1147</v>
      </c>
      <c r="M1149" s="1" t="s">
        <v>12602</v>
      </c>
      <c r="N1149" s="1" t="s">
        <v>13127</v>
      </c>
      <c r="O1149" s="1" t="s">
        <v>1147</v>
      </c>
      <c r="P1149" s="1" t="s">
        <v>23354</v>
      </c>
      <c r="Q1149" s="1" t="s">
        <v>23821</v>
      </c>
      <c r="R1149" s="1" t="s">
        <v>13927</v>
      </c>
      <c r="S1149" s="1" t="s">
        <v>1147</v>
      </c>
      <c r="T1149" s="1"/>
      <c r="U1149" s="1"/>
      <c r="V1149" s="1" t="s">
        <v>13937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20896</v>
      </c>
      <c r="F1150" s="1" t="s">
        <v>21683</v>
      </c>
      <c r="G1150" s="1" t="s">
        <v>22460</v>
      </c>
      <c r="H1150" s="1" t="s">
        <v>23202</v>
      </c>
      <c r="I1150" s="1" t="s">
        <v>10951</v>
      </c>
      <c r="J1150" s="1"/>
      <c r="K1150" s="1" t="s">
        <v>23345</v>
      </c>
      <c r="L1150" s="1" t="s">
        <v>1148</v>
      </c>
      <c r="M1150" s="1" t="s">
        <v>12603</v>
      </c>
      <c r="N1150" s="1" t="s">
        <v>13127</v>
      </c>
      <c r="O1150" s="1" t="s">
        <v>1148</v>
      </c>
      <c r="P1150" s="1" t="s">
        <v>23354</v>
      </c>
      <c r="Q1150" s="1" t="s">
        <v>23822</v>
      </c>
      <c r="R1150" s="1" t="s">
        <v>13927</v>
      </c>
      <c r="S1150" s="1" t="s">
        <v>1148</v>
      </c>
      <c r="T1150" s="1"/>
      <c r="U1150" s="1"/>
      <c r="V1150" s="1" t="s">
        <v>13937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14854</v>
      </c>
      <c r="F1151" s="1" t="s">
        <v>15965</v>
      </c>
      <c r="G1151" s="1" t="s">
        <v>17052</v>
      </c>
      <c r="H1151" s="1" t="s">
        <v>15965</v>
      </c>
      <c r="I1151" s="1" t="s">
        <v>10952</v>
      </c>
      <c r="J1151" s="1"/>
      <c r="K1151" s="1" t="s">
        <v>23345</v>
      </c>
      <c r="L1151" s="1" t="s">
        <v>1149</v>
      </c>
      <c r="M1151" s="1" t="s">
        <v>12604</v>
      </c>
      <c r="N1151" s="1" t="s">
        <v>13127</v>
      </c>
      <c r="O1151" s="1" t="s">
        <v>1149</v>
      </c>
      <c r="P1151" s="1" t="s">
        <v>23354</v>
      </c>
      <c r="Q1151" s="1" t="s">
        <v>23823</v>
      </c>
      <c r="R1151" s="1" t="s">
        <v>13927</v>
      </c>
      <c r="S1151" s="1" t="s">
        <v>1149</v>
      </c>
      <c r="T1151" s="1"/>
      <c r="U1151" s="1"/>
      <c r="V1151" s="1" t="s">
        <v>13937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6177</v>
      </c>
      <c r="G1152" s="1" t="s">
        <v>7786</v>
      </c>
      <c r="H1152" s="1" t="s">
        <v>9325</v>
      </c>
      <c r="I1152" s="1" t="s">
        <v>10953</v>
      </c>
      <c r="J1152" s="1"/>
      <c r="K1152" s="1" t="s">
        <v>23345</v>
      </c>
      <c r="L1152" s="1" t="s">
        <v>1150</v>
      </c>
      <c r="M1152" s="1" t="s">
        <v>12605</v>
      </c>
      <c r="N1152" s="1" t="s">
        <v>13127</v>
      </c>
      <c r="O1152" s="1" t="s">
        <v>1150</v>
      </c>
      <c r="P1152" s="1" t="s">
        <v>23354</v>
      </c>
      <c r="Q1152" s="1" t="s">
        <v>23824</v>
      </c>
      <c r="R1152" s="1" t="s">
        <v>13927</v>
      </c>
      <c r="S1152" s="1" t="s">
        <v>1150</v>
      </c>
      <c r="T1152" s="1"/>
      <c r="U1152" s="1"/>
      <c r="V1152" s="1" t="s">
        <v>13937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7787</v>
      </c>
      <c r="H1153" s="1" t="s">
        <v>9326</v>
      </c>
      <c r="I1153" s="1" t="s">
        <v>10954</v>
      </c>
      <c r="J1153" s="1"/>
      <c r="K1153" s="1" t="s">
        <v>23345</v>
      </c>
      <c r="L1153" s="1" t="s">
        <v>1151</v>
      </c>
      <c r="M1153" s="1" t="s">
        <v>12606</v>
      </c>
      <c r="N1153" s="1" t="s">
        <v>13127</v>
      </c>
      <c r="O1153" s="1" t="s">
        <v>1151</v>
      </c>
      <c r="P1153" s="1" t="s">
        <v>23354</v>
      </c>
      <c r="Q1153" s="1" t="s">
        <v>23825</v>
      </c>
      <c r="R1153" s="1" t="s">
        <v>13927</v>
      </c>
      <c r="S1153" s="1" t="s">
        <v>1151</v>
      </c>
      <c r="T1153" s="1"/>
      <c r="U1153" s="1"/>
      <c r="V1153" s="1" t="s">
        <v>13937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20897</v>
      </c>
      <c r="F1154" s="1" t="s">
        <v>21684</v>
      </c>
      <c r="G1154" s="1" t="s">
        <v>22461</v>
      </c>
      <c r="H1154" s="1" t="s">
        <v>23202</v>
      </c>
      <c r="I1154" s="1" t="s">
        <v>10955</v>
      </c>
      <c r="J1154" s="1"/>
      <c r="K1154" s="1" t="s">
        <v>23345</v>
      </c>
      <c r="L1154" s="1" t="s">
        <v>1152</v>
      </c>
      <c r="M1154" s="1" t="s">
        <v>12607</v>
      </c>
      <c r="N1154" s="1" t="s">
        <v>13127</v>
      </c>
      <c r="O1154" s="1" t="s">
        <v>1152</v>
      </c>
      <c r="P1154" s="1" t="s">
        <v>23354</v>
      </c>
      <c r="Q1154" s="1" t="s">
        <v>23822</v>
      </c>
      <c r="R1154" s="1" t="s">
        <v>13927</v>
      </c>
      <c r="S1154" s="1" t="s">
        <v>1152</v>
      </c>
      <c r="T1154" s="1"/>
      <c r="U1154" s="1"/>
      <c r="V1154" s="1" t="s">
        <v>13937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20898</v>
      </c>
      <c r="F1155" s="1" t="s">
        <v>21685</v>
      </c>
      <c r="G1155" s="1" t="s">
        <v>22462</v>
      </c>
      <c r="H1155" s="1" t="s">
        <v>23200</v>
      </c>
      <c r="I1155" s="1" t="s">
        <v>10956</v>
      </c>
      <c r="J1155" s="1"/>
      <c r="K1155" s="1" t="s">
        <v>23345</v>
      </c>
      <c r="L1155" s="1" t="s">
        <v>1153</v>
      </c>
      <c r="M1155" s="1" t="s">
        <v>12608</v>
      </c>
      <c r="N1155" s="1" t="s">
        <v>13127</v>
      </c>
      <c r="O1155" s="1" t="s">
        <v>1153</v>
      </c>
      <c r="P1155" s="1" t="s">
        <v>23354</v>
      </c>
      <c r="Q1155" s="1" t="s">
        <v>23820</v>
      </c>
      <c r="R1155" s="1" t="s">
        <v>13927</v>
      </c>
      <c r="S1155" s="1" t="s">
        <v>1153</v>
      </c>
      <c r="T1155" s="1"/>
      <c r="U1155" s="1"/>
      <c r="V1155" s="1" t="s">
        <v>13937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6181</v>
      </c>
      <c r="G1156" s="1" t="s">
        <v>7790</v>
      </c>
      <c r="H1156" s="1" t="s">
        <v>9327</v>
      </c>
      <c r="I1156" s="1" t="s">
        <v>10957</v>
      </c>
      <c r="J1156" s="1"/>
      <c r="K1156" s="1" t="s">
        <v>23345</v>
      </c>
      <c r="L1156" s="1" t="s">
        <v>1154</v>
      </c>
      <c r="M1156" s="1" t="s">
        <v>12609</v>
      </c>
      <c r="N1156" s="1" t="s">
        <v>13127</v>
      </c>
      <c r="O1156" s="1" t="s">
        <v>1154</v>
      </c>
      <c r="P1156" s="1" t="s">
        <v>23354</v>
      </c>
      <c r="Q1156" s="1" t="s">
        <v>23826</v>
      </c>
      <c r="R1156" s="1" t="s">
        <v>13927</v>
      </c>
      <c r="S1156" s="1" t="s">
        <v>1154</v>
      </c>
      <c r="T1156" s="1"/>
      <c r="U1156" s="1"/>
      <c r="V1156" s="1" t="s">
        <v>13937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6182</v>
      </c>
      <c r="G1157" s="1" t="s">
        <v>7791</v>
      </c>
      <c r="H1157" s="1" t="s">
        <v>9328</v>
      </c>
      <c r="I1157" s="1" t="s">
        <v>10958</v>
      </c>
      <c r="J1157" s="1"/>
      <c r="K1157" s="1" t="s">
        <v>23345</v>
      </c>
      <c r="L1157" s="1" t="s">
        <v>1155</v>
      </c>
      <c r="M1157" s="1" t="s">
        <v>12610</v>
      </c>
      <c r="N1157" s="1" t="s">
        <v>13127</v>
      </c>
      <c r="O1157" s="1" t="s">
        <v>1155</v>
      </c>
      <c r="P1157" s="1" t="s">
        <v>23354</v>
      </c>
      <c r="Q1157" s="1" t="s">
        <v>23827</v>
      </c>
      <c r="R1157" s="1" t="s">
        <v>13927</v>
      </c>
      <c r="S1157" s="1" t="s">
        <v>1155</v>
      </c>
      <c r="T1157" s="1"/>
      <c r="U1157" s="1"/>
      <c r="V1157" s="1" t="s">
        <v>13937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6183</v>
      </c>
      <c r="G1158" s="1" t="s">
        <v>7792</v>
      </c>
      <c r="H1158" s="1" t="s">
        <v>9329</v>
      </c>
      <c r="I1158" s="1" t="s">
        <v>10959</v>
      </c>
      <c r="J1158" s="1"/>
      <c r="K1158" s="1" t="s">
        <v>23345</v>
      </c>
      <c r="L1158" s="1" t="s">
        <v>1156</v>
      </c>
      <c r="M1158" s="1" t="s">
        <v>12611</v>
      </c>
      <c r="N1158" s="1" t="s">
        <v>13127</v>
      </c>
      <c r="O1158" s="1" t="s">
        <v>1156</v>
      </c>
      <c r="P1158" s="1" t="s">
        <v>23354</v>
      </c>
      <c r="Q1158" s="1" t="s">
        <v>23828</v>
      </c>
      <c r="R1158" s="1" t="s">
        <v>13927</v>
      </c>
      <c r="S1158" s="1" t="s">
        <v>1156</v>
      </c>
      <c r="T1158" s="1"/>
      <c r="U1158" s="1"/>
      <c r="V1158" s="1" t="s">
        <v>13937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20899</v>
      </c>
      <c r="F1159" s="1" t="s">
        <v>21686</v>
      </c>
      <c r="G1159" s="1" t="s">
        <v>22463</v>
      </c>
      <c r="H1159" s="1" t="s">
        <v>23203</v>
      </c>
      <c r="I1159" s="1" t="s">
        <v>10960</v>
      </c>
      <c r="J1159" s="1"/>
      <c r="K1159" s="1" t="s">
        <v>23345</v>
      </c>
      <c r="L1159" s="1" t="s">
        <v>1157</v>
      </c>
      <c r="M1159" s="1" t="s">
        <v>12612</v>
      </c>
      <c r="N1159" s="1" t="s">
        <v>13127</v>
      </c>
      <c r="O1159" s="1" t="s">
        <v>1157</v>
      </c>
      <c r="P1159" s="1" t="s">
        <v>23354</v>
      </c>
      <c r="Q1159" s="1" t="s">
        <v>23829</v>
      </c>
      <c r="R1159" s="1" t="s">
        <v>13927</v>
      </c>
      <c r="S1159" s="1" t="s">
        <v>1157</v>
      </c>
      <c r="T1159" s="1"/>
      <c r="U1159" s="1"/>
      <c r="V1159" s="1" t="s">
        <v>13937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6185</v>
      </c>
      <c r="G1160" s="1" t="s">
        <v>7794</v>
      </c>
      <c r="H1160" s="1" t="s">
        <v>9331</v>
      </c>
      <c r="I1160" s="1" t="s">
        <v>10961</v>
      </c>
      <c r="J1160" s="1"/>
      <c r="K1160" s="1" t="s">
        <v>23345</v>
      </c>
      <c r="L1160" s="1" t="s">
        <v>1158</v>
      </c>
      <c r="M1160" s="1" t="s">
        <v>12613</v>
      </c>
      <c r="N1160" s="1" t="s">
        <v>13127</v>
      </c>
      <c r="O1160" s="1" t="s">
        <v>1158</v>
      </c>
      <c r="P1160" s="1" t="s">
        <v>23354</v>
      </c>
      <c r="Q1160" s="1" t="s">
        <v>23830</v>
      </c>
      <c r="R1160" s="1" t="s">
        <v>13927</v>
      </c>
      <c r="S1160" s="1" t="s">
        <v>1158</v>
      </c>
      <c r="T1160" s="1"/>
      <c r="U1160" s="1"/>
      <c r="V1160" s="1" t="s">
        <v>13937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14861</v>
      </c>
      <c r="F1161" s="1" t="s">
        <v>15972</v>
      </c>
      <c r="G1161" s="1" t="s">
        <v>17059</v>
      </c>
      <c r="H1161" s="1" t="s">
        <v>18081</v>
      </c>
      <c r="I1161" s="1" t="s">
        <v>10962</v>
      </c>
      <c r="J1161" s="1"/>
      <c r="K1161" s="1" t="s">
        <v>23345</v>
      </c>
      <c r="L1161" s="1" t="s">
        <v>1159</v>
      </c>
      <c r="M1161" s="1" t="s">
        <v>12614</v>
      </c>
      <c r="N1161" s="1" t="s">
        <v>13127</v>
      </c>
      <c r="O1161" s="1" t="s">
        <v>1159</v>
      </c>
      <c r="P1161" s="1" t="s">
        <v>23354</v>
      </c>
      <c r="Q1161" s="1" t="s">
        <v>23831</v>
      </c>
      <c r="R1161" s="1" t="s">
        <v>13927</v>
      </c>
      <c r="S1161" s="1" t="s">
        <v>1159</v>
      </c>
      <c r="T1161" s="1"/>
      <c r="U1161" s="1"/>
      <c r="V1161" s="1" t="s">
        <v>13937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6187</v>
      </c>
      <c r="G1162" s="1" t="s">
        <v>7796</v>
      </c>
      <c r="H1162" s="1" t="s">
        <v>9333</v>
      </c>
      <c r="I1162" s="1" t="s">
        <v>10963</v>
      </c>
      <c r="J1162" s="1"/>
      <c r="K1162" s="1" t="s">
        <v>23345</v>
      </c>
      <c r="L1162" s="1" t="s">
        <v>1160</v>
      </c>
      <c r="M1162" s="1" t="s">
        <v>12615</v>
      </c>
      <c r="N1162" s="1" t="s">
        <v>13127</v>
      </c>
      <c r="O1162" s="1" t="s">
        <v>1160</v>
      </c>
      <c r="P1162" s="1" t="s">
        <v>23354</v>
      </c>
      <c r="Q1162" s="1" t="s">
        <v>23832</v>
      </c>
      <c r="R1162" s="1" t="s">
        <v>13927</v>
      </c>
      <c r="S1162" s="1" t="s">
        <v>1160</v>
      </c>
      <c r="T1162" s="1"/>
      <c r="U1162" s="1"/>
      <c r="V1162" s="1" t="s">
        <v>13937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14862</v>
      </c>
      <c r="F1163" s="1" t="s">
        <v>15973</v>
      </c>
      <c r="G1163" s="1" t="s">
        <v>17060</v>
      </c>
      <c r="H1163" s="1" t="s">
        <v>18082</v>
      </c>
      <c r="I1163" s="1" t="s">
        <v>10964</v>
      </c>
      <c r="J1163" s="1"/>
      <c r="K1163" s="1" t="s">
        <v>23345</v>
      </c>
      <c r="L1163" s="1" t="s">
        <v>1161</v>
      </c>
      <c r="M1163" s="1" t="s">
        <v>12616</v>
      </c>
      <c r="N1163" s="1" t="s">
        <v>13127</v>
      </c>
      <c r="O1163" s="1" t="s">
        <v>1161</v>
      </c>
      <c r="P1163" s="1" t="s">
        <v>23354</v>
      </c>
      <c r="Q1163" s="1" t="s">
        <v>23833</v>
      </c>
      <c r="R1163" s="1" t="s">
        <v>13927</v>
      </c>
      <c r="S1163" s="1" t="s">
        <v>1161</v>
      </c>
      <c r="T1163" s="1"/>
      <c r="U1163" s="1"/>
      <c r="V1163" s="1" t="s">
        <v>13937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14863</v>
      </c>
      <c r="F1164" s="1" t="s">
        <v>15974</v>
      </c>
      <c r="G1164" s="1" t="s">
        <v>17061</v>
      </c>
      <c r="H1164" s="1" t="s">
        <v>18083</v>
      </c>
      <c r="I1164" s="1" t="s">
        <v>10965</v>
      </c>
      <c r="J1164" s="1"/>
      <c r="K1164" s="1" t="s">
        <v>23345</v>
      </c>
      <c r="L1164" s="1" t="s">
        <v>1162</v>
      </c>
      <c r="M1164" s="1" t="s">
        <v>12617</v>
      </c>
      <c r="N1164" s="1" t="s">
        <v>13127</v>
      </c>
      <c r="O1164" s="1" t="s">
        <v>1162</v>
      </c>
      <c r="P1164" s="1" t="s">
        <v>23354</v>
      </c>
      <c r="Q1164" s="1" t="s">
        <v>23834</v>
      </c>
      <c r="R1164" s="1" t="s">
        <v>13927</v>
      </c>
      <c r="S1164" s="1" t="s">
        <v>1162</v>
      </c>
      <c r="T1164" s="1"/>
      <c r="U1164" s="1"/>
      <c r="V1164" s="1" t="s">
        <v>13937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20900</v>
      </c>
      <c r="F1165" s="1" t="s">
        <v>21687</v>
      </c>
      <c r="G1165" s="1" t="s">
        <v>22464</v>
      </c>
      <c r="H1165" s="1" t="s">
        <v>23204</v>
      </c>
      <c r="I1165" s="1" t="s">
        <v>10966</v>
      </c>
      <c r="J1165" s="1"/>
      <c r="K1165" s="1" t="s">
        <v>23345</v>
      </c>
      <c r="L1165" s="1" t="s">
        <v>1163</v>
      </c>
      <c r="M1165" s="1" t="s">
        <v>12618</v>
      </c>
      <c r="N1165" s="1" t="s">
        <v>13127</v>
      </c>
      <c r="O1165" s="1" t="s">
        <v>1163</v>
      </c>
      <c r="P1165" s="1" t="s">
        <v>23354</v>
      </c>
      <c r="Q1165" s="1" t="s">
        <v>23835</v>
      </c>
      <c r="R1165" s="1" t="s">
        <v>13927</v>
      </c>
      <c r="S1165" s="1" t="s">
        <v>1163</v>
      </c>
      <c r="T1165" s="1"/>
      <c r="U1165" s="1"/>
      <c r="V1165" s="1" t="s">
        <v>13937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7800</v>
      </c>
      <c r="H1166" s="1" t="s">
        <v>9337</v>
      </c>
      <c r="I1166" s="1" t="s">
        <v>10967</v>
      </c>
      <c r="J1166" s="1"/>
      <c r="K1166" s="1" t="s">
        <v>23345</v>
      </c>
      <c r="L1166" s="1" t="s">
        <v>1164</v>
      </c>
      <c r="M1166" s="1" t="s">
        <v>12619</v>
      </c>
      <c r="N1166" s="1" t="s">
        <v>13127</v>
      </c>
      <c r="O1166" s="1" t="s">
        <v>1164</v>
      </c>
      <c r="P1166" s="1" t="s">
        <v>23354</v>
      </c>
      <c r="Q1166" s="1" t="s">
        <v>23836</v>
      </c>
      <c r="R1166" s="1" t="s">
        <v>13927</v>
      </c>
      <c r="S1166" s="1" t="s">
        <v>1164</v>
      </c>
      <c r="T1166" s="1"/>
      <c r="U1166" s="1"/>
      <c r="V1166" s="1" t="s">
        <v>13937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6192</v>
      </c>
      <c r="G1167" s="1" t="s">
        <v>7801</v>
      </c>
      <c r="H1167" s="1" t="s">
        <v>9338</v>
      </c>
      <c r="I1167" s="1" t="s">
        <v>10968</v>
      </c>
      <c r="J1167" s="1"/>
      <c r="K1167" s="1" t="s">
        <v>23345</v>
      </c>
      <c r="L1167" s="1" t="s">
        <v>1165</v>
      </c>
      <c r="M1167" s="1" t="s">
        <v>12620</v>
      </c>
      <c r="N1167" s="1" t="s">
        <v>13127</v>
      </c>
      <c r="O1167" s="1" t="s">
        <v>1165</v>
      </c>
      <c r="P1167" s="1" t="s">
        <v>23354</v>
      </c>
      <c r="Q1167" s="1" t="s">
        <v>23837</v>
      </c>
      <c r="R1167" s="1" t="s">
        <v>13927</v>
      </c>
      <c r="S1167" s="1" t="s">
        <v>1165</v>
      </c>
      <c r="T1167" s="1"/>
      <c r="U1167" s="1"/>
      <c r="V1167" s="1" t="s">
        <v>13937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20901</v>
      </c>
      <c r="F1168" s="1" t="s">
        <v>21688</v>
      </c>
      <c r="G1168" s="1" t="s">
        <v>22465</v>
      </c>
      <c r="H1168" s="1" t="s">
        <v>23205</v>
      </c>
      <c r="I1168" s="1" t="s">
        <v>10969</v>
      </c>
      <c r="J1168" s="1"/>
      <c r="K1168" s="1" t="s">
        <v>23345</v>
      </c>
      <c r="L1168" s="1" t="s">
        <v>1166</v>
      </c>
      <c r="M1168" s="1" t="s">
        <v>12621</v>
      </c>
      <c r="N1168" s="1" t="s">
        <v>13127</v>
      </c>
      <c r="O1168" s="1" t="s">
        <v>1166</v>
      </c>
      <c r="P1168" s="1" t="s">
        <v>23354</v>
      </c>
      <c r="Q1168" s="1" t="s">
        <v>23838</v>
      </c>
      <c r="R1168" s="1" t="s">
        <v>13927</v>
      </c>
      <c r="S1168" s="1" t="s">
        <v>1166</v>
      </c>
      <c r="T1168" s="1"/>
      <c r="U1168" s="1"/>
      <c r="V1168" s="1" t="s">
        <v>13937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20902</v>
      </c>
      <c r="F1169" s="1" t="s">
        <v>21689</v>
      </c>
      <c r="G1169" s="1" t="s">
        <v>22466</v>
      </c>
      <c r="H1169" s="1" t="s">
        <v>23206</v>
      </c>
      <c r="I1169" s="1" t="s">
        <v>10970</v>
      </c>
      <c r="J1169" s="1"/>
      <c r="K1169" s="1" t="s">
        <v>23345</v>
      </c>
      <c r="L1169" s="1" t="s">
        <v>1167</v>
      </c>
      <c r="M1169" s="1" t="s">
        <v>12622</v>
      </c>
      <c r="N1169" s="1" t="s">
        <v>13127</v>
      </c>
      <c r="O1169" s="1" t="s">
        <v>1167</v>
      </c>
      <c r="P1169" s="1" t="s">
        <v>23354</v>
      </c>
      <c r="Q1169" s="1" t="s">
        <v>23839</v>
      </c>
      <c r="R1169" s="1" t="s">
        <v>13927</v>
      </c>
      <c r="S1169" s="1" t="s">
        <v>1167</v>
      </c>
      <c r="T1169" s="1"/>
      <c r="U1169" s="1"/>
      <c r="V1169" s="1" t="s">
        <v>13937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6195</v>
      </c>
      <c r="G1170" s="1" t="s">
        <v>7804</v>
      </c>
      <c r="H1170" s="1" t="s">
        <v>9341</v>
      </c>
      <c r="I1170" s="1" t="s">
        <v>10971</v>
      </c>
      <c r="J1170" s="1"/>
      <c r="K1170" s="1" t="s">
        <v>23345</v>
      </c>
      <c r="L1170" s="1" t="s">
        <v>1168</v>
      </c>
      <c r="M1170" s="1" t="s">
        <v>12623</v>
      </c>
      <c r="N1170" s="1" t="s">
        <v>13127</v>
      </c>
      <c r="O1170" s="1" t="s">
        <v>1168</v>
      </c>
      <c r="P1170" s="1" t="s">
        <v>23354</v>
      </c>
      <c r="Q1170" s="1" t="s">
        <v>23840</v>
      </c>
      <c r="R1170" s="1" t="s">
        <v>13927</v>
      </c>
      <c r="S1170" s="1" t="s">
        <v>1168</v>
      </c>
      <c r="T1170" s="1"/>
      <c r="U1170" s="1"/>
      <c r="V1170" s="1" t="s">
        <v>13937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6196</v>
      </c>
      <c r="G1171" s="1" t="s">
        <v>7805</v>
      </c>
      <c r="H1171" s="1" t="s">
        <v>9342</v>
      </c>
      <c r="I1171" s="1" t="s">
        <v>10972</v>
      </c>
      <c r="J1171" s="1"/>
      <c r="K1171" s="1" t="s">
        <v>23345</v>
      </c>
      <c r="L1171" s="1" t="s">
        <v>1169</v>
      </c>
      <c r="M1171" s="1" t="s">
        <v>12624</v>
      </c>
      <c r="N1171" s="1" t="s">
        <v>13127</v>
      </c>
      <c r="O1171" s="1" t="s">
        <v>1169</v>
      </c>
      <c r="P1171" s="1" t="s">
        <v>23354</v>
      </c>
      <c r="Q1171" s="1" t="s">
        <v>23841</v>
      </c>
      <c r="R1171" s="1" t="s">
        <v>13927</v>
      </c>
      <c r="S1171" s="1" t="s">
        <v>1169</v>
      </c>
      <c r="T1171" s="1"/>
      <c r="U1171" s="1"/>
      <c r="V1171" s="1" t="s">
        <v>13937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6197</v>
      </c>
      <c r="G1172" s="1" t="s">
        <v>7806</v>
      </c>
      <c r="H1172" s="1" t="s">
        <v>9343</v>
      </c>
      <c r="I1172" s="1" t="s">
        <v>10973</v>
      </c>
      <c r="J1172" s="1"/>
      <c r="K1172" s="1" t="s">
        <v>23345</v>
      </c>
      <c r="L1172" s="1" t="s">
        <v>1170</v>
      </c>
      <c r="M1172" s="1" t="s">
        <v>12625</v>
      </c>
      <c r="N1172" s="1" t="s">
        <v>13127</v>
      </c>
      <c r="O1172" s="1" t="s">
        <v>1170</v>
      </c>
      <c r="P1172" s="1" t="s">
        <v>23354</v>
      </c>
      <c r="Q1172" s="1" t="s">
        <v>23842</v>
      </c>
      <c r="R1172" s="1" t="s">
        <v>13927</v>
      </c>
      <c r="S1172" s="1" t="s">
        <v>1170</v>
      </c>
      <c r="T1172" s="1"/>
      <c r="U1172" s="1"/>
      <c r="V1172" s="1" t="s">
        <v>13937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14872</v>
      </c>
      <c r="F1173" s="1" t="s">
        <v>15983</v>
      </c>
      <c r="G1173" s="1" t="s">
        <v>17070</v>
      </c>
      <c r="H1173" s="1" t="s">
        <v>18092</v>
      </c>
      <c r="I1173" s="1" t="s">
        <v>10974</v>
      </c>
      <c r="J1173" s="1"/>
      <c r="K1173" s="1" t="s">
        <v>23345</v>
      </c>
      <c r="L1173" s="1" t="s">
        <v>1171</v>
      </c>
      <c r="M1173" s="1" t="s">
        <v>12626</v>
      </c>
      <c r="N1173" s="1" t="s">
        <v>13127</v>
      </c>
      <c r="O1173" s="1" t="s">
        <v>1171</v>
      </c>
      <c r="P1173" s="1" t="s">
        <v>23354</v>
      </c>
      <c r="Q1173" s="1" t="s">
        <v>23843</v>
      </c>
      <c r="R1173" s="1" t="s">
        <v>13927</v>
      </c>
      <c r="S1173" s="1" t="s">
        <v>1171</v>
      </c>
      <c r="T1173" s="1"/>
      <c r="U1173" s="1"/>
      <c r="V1173" s="1" t="s">
        <v>13937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6199</v>
      </c>
      <c r="G1174" s="1" t="s">
        <v>7808</v>
      </c>
      <c r="H1174" s="1" t="s">
        <v>9345</v>
      </c>
      <c r="I1174" s="1" t="s">
        <v>10975</v>
      </c>
      <c r="J1174" s="1"/>
      <c r="K1174" s="1" t="s">
        <v>23345</v>
      </c>
      <c r="L1174" s="1" t="s">
        <v>1172</v>
      </c>
      <c r="M1174" s="1" t="s">
        <v>12627</v>
      </c>
      <c r="N1174" s="1" t="s">
        <v>13127</v>
      </c>
      <c r="O1174" s="1" t="s">
        <v>1172</v>
      </c>
      <c r="P1174" s="1" t="s">
        <v>23354</v>
      </c>
      <c r="Q1174" s="1" t="s">
        <v>23844</v>
      </c>
      <c r="R1174" s="1" t="s">
        <v>13927</v>
      </c>
      <c r="S1174" s="1" t="s">
        <v>1172</v>
      </c>
      <c r="T1174" s="1"/>
      <c r="U1174" s="1"/>
      <c r="V1174" s="1" t="s">
        <v>13937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14874</v>
      </c>
      <c r="F1175" s="1" t="s">
        <v>15985</v>
      </c>
      <c r="G1175" s="1" t="s">
        <v>17072</v>
      </c>
      <c r="H1175" s="1" t="s">
        <v>18094</v>
      </c>
      <c r="I1175" s="1" t="s">
        <v>10976</v>
      </c>
      <c r="J1175" s="1"/>
      <c r="K1175" s="1" t="s">
        <v>23345</v>
      </c>
      <c r="L1175" s="1" t="s">
        <v>1173</v>
      </c>
      <c r="M1175" s="1" t="s">
        <v>12628</v>
      </c>
      <c r="N1175" s="1" t="s">
        <v>13127</v>
      </c>
      <c r="O1175" s="1" t="s">
        <v>1173</v>
      </c>
      <c r="P1175" s="1" t="s">
        <v>23354</v>
      </c>
      <c r="Q1175" s="1" t="s">
        <v>23845</v>
      </c>
      <c r="R1175" s="1" t="s">
        <v>13927</v>
      </c>
      <c r="S1175" s="1" t="s">
        <v>1173</v>
      </c>
      <c r="T1175" s="1"/>
      <c r="U1175" s="1"/>
      <c r="V1175" s="1" t="s">
        <v>13937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4561</v>
      </c>
      <c r="G1176" s="1" t="s">
        <v>7810</v>
      </c>
      <c r="H1176" s="1" t="s">
        <v>9347</v>
      </c>
      <c r="I1176" s="1" t="s">
        <v>10977</v>
      </c>
      <c r="J1176" s="1"/>
      <c r="K1176" s="1" t="s">
        <v>23345</v>
      </c>
      <c r="L1176" s="1" t="s">
        <v>1174</v>
      </c>
      <c r="M1176" s="1" t="s">
        <v>12629</v>
      </c>
      <c r="N1176" s="1" t="s">
        <v>13127</v>
      </c>
      <c r="O1176" s="1" t="s">
        <v>1174</v>
      </c>
      <c r="P1176" s="1" t="s">
        <v>23354</v>
      </c>
      <c r="Q1176" s="1" t="s">
        <v>23846</v>
      </c>
      <c r="R1176" s="1" t="s">
        <v>13927</v>
      </c>
      <c r="S1176" s="1" t="s">
        <v>1174</v>
      </c>
      <c r="T1176" s="1"/>
      <c r="U1176" s="1"/>
      <c r="V1176" s="1" t="s">
        <v>13937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6201</v>
      </c>
      <c r="G1177" s="1" t="s">
        <v>7811</v>
      </c>
      <c r="H1177" s="1" t="s">
        <v>9348</v>
      </c>
      <c r="I1177" s="1" t="s">
        <v>10978</v>
      </c>
      <c r="J1177" s="1"/>
      <c r="K1177" s="1" t="s">
        <v>23345</v>
      </c>
      <c r="L1177" s="1" t="s">
        <v>1175</v>
      </c>
      <c r="M1177" s="1" t="s">
        <v>12630</v>
      </c>
      <c r="N1177" s="1" t="s">
        <v>13127</v>
      </c>
      <c r="O1177" s="1" t="s">
        <v>1175</v>
      </c>
      <c r="P1177" s="1" t="s">
        <v>23354</v>
      </c>
      <c r="Q1177" s="1" t="s">
        <v>23847</v>
      </c>
      <c r="R1177" s="1" t="s">
        <v>13927</v>
      </c>
      <c r="S1177" s="1" t="s">
        <v>1175</v>
      </c>
      <c r="T1177" s="1"/>
      <c r="U1177" s="1"/>
      <c r="V1177" s="1" t="s">
        <v>13937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20903</v>
      </c>
      <c r="F1178" s="1" t="s">
        <v>21690</v>
      </c>
      <c r="G1178" s="1" t="s">
        <v>22467</v>
      </c>
      <c r="H1178" s="1" t="s">
        <v>23207</v>
      </c>
      <c r="I1178" s="1" t="s">
        <v>10979</v>
      </c>
      <c r="J1178" s="1"/>
      <c r="K1178" s="1" t="s">
        <v>23345</v>
      </c>
      <c r="L1178" s="1" t="s">
        <v>1176</v>
      </c>
      <c r="M1178" s="1" t="s">
        <v>12631</v>
      </c>
      <c r="N1178" s="1" t="s">
        <v>13127</v>
      </c>
      <c r="O1178" s="1" t="s">
        <v>1176</v>
      </c>
      <c r="P1178" s="1" t="s">
        <v>23354</v>
      </c>
      <c r="Q1178" s="1" t="s">
        <v>23848</v>
      </c>
      <c r="R1178" s="1" t="s">
        <v>13927</v>
      </c>
      <c r="S1178" s="1" t="s">
        <v>1176</v>
      </c>
      <c r="T1178" s="1"/>
      <c r="U1178" s="1"/>
      <c r="V1178" s="1" t="s">
        <v>13937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14875</v>
      </c>
      <c r="F1179" s="1" t="s">
        <v>15986</v>
      </c>
      <c r="G1179" s="1" t="s">
        <v>17073</v>
      </c>
      <c r="H1179" s="1" t="s">
        <v>18095</v>
      </c>
      <c r="I1179" s="1" t="s">
        <v>10980</v>
      </c>
      <c r="J1179" s="1"/>
      <c r="K1179" s="1" t="s">
        <v>23345</v>
      </c>
      <c r="L1179" s="1" t="s">
        <v>1177</v>
      </c>
      <c r="M1179" s="1" t="s">
        <v>12632</v>
      </c>
      <c r="N1179" s="1" t="s">
        <v>13127</v>
      </c>
      <c r="O1179" s="1" t="s">
        <v>1177</v>
      </c>
      <c r="P1179" s="1" t="s">
        <v>23354</v>
      </c>
      <c r="Q1179" s="1" t="s">
        <v>23849</v>
      </c>
      <c r="R1179" s="1" t="s">
        <v>13927</v>
      </c>
      <c r="S1179" s="1" t="s">
        <v>1177</v>
      </c>
      <c r="T1179" s="1"/>
      <c r="U1179" s="1"/>
      <c r="V1179" s="1" t="s">
        <v>13937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14876</v>
      </c>
      <c r="F1180" s="1" t="s">
        <v>15987</v>
      </c>
      <c r="G1180" s="1" t="s">
        <v>17074</v>
      </c>
      <c r="H1180" s="1" t="s">
        <v>18096</v>
      </c>
      <c r="I1180" s="1" t="s">
        <v>10981</v>
      </c>
      <c r="J1180" s="1"/>
      <c r="K1180" s="1" t="s">
        <v>23345</v>
      </c>
      <c r="L1180" s="1" t="s">
        <v>1178</v>
      </c>
      <c r="M1180" s="1" t="s">
        <v>12633</v>
      </c>
      <c r="N1180" s="1" t="s">
        <v>13127</v>
      </c>
      <c r="O1180" s="1" t="s">
        <v>1178</v>
      </c>
      <c r="P1180" s="1" t="s">
        <v>23354</v>
      </c>
      <c r="Q1180" s="1" t="s">
        <v>23850</v>
      </c>
      <c r="R1180" s="1" t="s">
        <v>13927</v>
      </c>
      <c r="S1180" s="1" t="s">
        <v>1178</v>
      </c>
      <c r="T1180" s="1"/>
      <c r="U1180" s="1"/>
      <c r="V1180" s="1" t="s">
        <v>13937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7815</v>
      </c>
      <c r="H1181" s="1" t="s">
        <v>9352</v>
      </c>
      <c r="I1181" s="1" t="s">
        <v>10982</v>
      </c>
      <c r="J1181" s="1"/>
      <c r="K1181" s="1" t="s">
        <v>23345</v>
      </c>
      <c r="L1181" s="1" t="s">
        <v>1179</v>
      </c>
      <c r="M1181" s="1" t="s">
        <v>12634</v>
      </c>
      <c r="N1181" s="1" t="s">
        <v>13127</v>
      </c>
      <c r="O1181" s="1" t="s">
        <v>1179</v>
      </c>
      <c r="P1181" s="1" t="s">
        <v>23354</v>
      </c>
      <c r="Q1181" s="1" t="s">
        <v>23851</v>
      </c>
      <c r="R1181" s="1" t="s">
        <v>13927</v>
      </c>
      <c r="S1181" s="1" t="s">
        <v>1179</v>
      </c>
      <c r="T1181" s="1"/>
      <c r="U1181" s="1"/>
      <c r="V1181" s="1" t="s">
        <v>13937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20904</v>
      </c>
      <c r="F1182" s="1" t="s">
        <v>21691</v>
      </c>
      <c r="G1182" s="1" t="s">
        <v>22468</v>
      </c>
      <c r="H1182" s="1" t="s">
        <v>23208</v>
      </c>
      <c r="I1182" s="1" t="s">
        <v>10983</v>
      </c>
      <c r="J1182" s="1"/>
      <c r="K1182" s="1" t="s">
        <v>23345</v>
      </c>
      <c r="L1182" s="1" t="s">
        <v>1180</v>
      </c>
      <c r="M1182" s="1" t="s">
        <v>12635</v>
      </c>
      <c r="N1182" s="1" t="s">
        <v>13127</v>
      </c>
      <c r="O1182" s="1" t="s">
        <v>1180</v>
      </c>
      <c r="P1182" s="1" t="s">
        <v>23354</v>
      </c>
      <c r="Q1182" s="1" t="s">
        <v>23852</v>
      </c>
      <c r="R1182" s="1" t="s">
        <v>13927</v>
      </c>
      <c r="S1182" s="1" t="s">
        <v>1180</v>
      </c>
      <c r="T1182" s="1"/>
      <c r="U1182" s="1"/>
      <c r="V1182" s="1" t="s">
        <v>13937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20905</v>
      </c>
      <c r="F1183" s="1" t="s">
        <v>21692</v>
      </c>
      <c r="G1183" s="1" t="s">
        <v>22469</v>
      </c>
      <c r="H1183" s="1" t="s">
        <v>23209</v>
      </c>
      <c r="I1183" s="1" t="s">
        <v>10984</v>
      </c>
      <c r="J1183" s="1"/>
      <c r="K1183" s="1" t="s">
        <v>23345</v>
      </c>
      <c r="L1183" s="1" t="s">
        <v>1181</v>
      </c>
      <c r="M1183" s="1" t="s">
        <v>12636</v>
      </c>
      <c r="N1183" s="1" t="s">
        <v>13127</v>
      </c>
      <c r="O1183" s="1" t="s">
        <v>1181</v>
      </c>
      <c r="P1183" s="1" t="s">
        <v>23354</v>
      </c>
      <c r="Q1183" s="1" t="s">
        <v>23853</v>
      </c>
      <c r="R1183" s="1" t="s">
        <v>13927</v>
      </c>
      <c r="S1183" s="1" t="s">
        <v>1181</v>
      </c>
      <c r="T1183" s="1"/>
      <c r="U1183" s="1"/>
      <c r="V1183" s="1" t="s">
        <v>13937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14880</v>
      </c>
      <c r="F1184" s="1" t="s">
        <v>15990</v>
      </c>
      <c r="G1184" s="1" t="s">
        <v>17078</v>
      </c>
      <c r="H1184" s="1" t="s">
        <v>18100</v>
      </c>
      <c r="I1184" s="1" t="s">
        <v>10985</v>
      </c>
      <c r="J1184" s="1"/>
      <c r="K1184" s="1" t="s">
        <v>23345</v>
      </c>
      <c r="L1184" s="1" t="s">
        <v>1182</v>
      </c>
      <c r="M1184" s="1" t="s">
        <v>12637</v>
      </c>
      <c r="N1184" s="1" t="s">
        <v>13127</v>
      </c>
      <c r="O1184" s="1" t="s">
        <v>1182</v>
      </c>
      <c r="P1184" s="1" t="s">
        <v>23354</v>
      </c>
      <c r="Q1184" s="1" t="s">
        <v>23854</v>
      </c>
      <c r="R1184" s="1" t="s">
        <v>13927</v>
      </c>
      <c r="S1184" s="1" t="s">
        <v>1182</v>
      </c>
      <c r="T1184" s="1"/>
      <c r="U1184" s="1"/>
      <c r="V1184" s="1" t="s">
        <v>13937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14876</v>
      </c>
      <c r="F1185" s="1" t="s">
        <v>15991</v>
      </c>
      <c r="G1185" s="1" t="s">
        <v>17079</v>
      </c>
      <c r="H1185" s="1" t="s">
        <v>18096</v>
      </c>
      <c r="I1185" s="1" t="s">
        <v>10986</v>
      </c>
      <c r="J1185" s="1"/>
      <c r="K1185" s="1" t="s">
        <v>23345</v>
      </c>
      <c r="L1185" s="1" t="s">
        <v>1183</v>
      </c>
      <c r="M1185" s="1" t="s">
        <v>12638</v>
      </c>
      <c r="N1185" s="1" t="s">
        <v>13127</v>
      </c>
      <c r="O1185" s="1" t="s">
        <v>1183</v>
      </c>
      <c r="P1185" s="1" t="s">
        <v>23354</v>
      </c>
      <c r="Q1185" s="1" t="s">
        <v>23850</v>
      </c>
      <c r="R1185" s="1" t="s">
        <v>13927</v>
      </c>
      <c r="S1185" s="1" t="s">
        <v>1183</v>
      </c>
      <c r="T1185" s="1"/>
      <c r="U1185" s="1"/>
      <c r="V1185" s="1" t="s">
        <v>13937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6209</v>
      </c>
      <c r="G1186" s="1" t="s">
        <v>7820</v>
      </c>
      <c r="H1186" s="1" t="s">
        <v>9356</v>
      </c>
      <c r="I1186" s="1" t="s">
        <v>10987</v>
      </c>
      <c r="J1186" s="1"/>
      <c r="K1186" s="1" t="s">
        <v>23345</v>
      </c>
      <c r="L1186" s="1" t="s">
        <v>1184</v>
      </c>
      <c r="M1186" s="1" t="s">
        <v>12639</v>
      </c>
      <c r="N1186" s="1" t="s">
        <v>13127</v>
      </c>
      <c r="O1186" s="1" t="s">
        <v>1184</v>
      </c>
      <c r="P1186" s="1" t="s">
        <v>23354</v>
      </c>
      <c r="Q1186" s="1" t="s">
        <v>23855</v>
      </c>
      <c r="R1186" s="1" t="s">
        <v>13927</v>
      </c>
      <c r="S1186" s="1" t="s">
        <v>1184</v>
      </c>
      <c r="T1186" s="1"/>
      <c r="U1186" s="1"/>
      <c r="V1186" s="1" t="s">
        <v>13937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14882</v>
      </c>
      <c r="F1187" s="1" t="s">
        <v>15993</v>
      </c>
      <c r="G1187" s="1" t="s">
        <v>17081</v>
      </c>
      <c r="H1187" s="1" t="s">
        <v>18102</v>
      </c>
      <c r="I1187" s="1" t="s">
        <v>10988</v>
      </c>
      <c r="J1187" s="1"/>
      <c r="K1187" s="1" t="s">
        <v>23345</v>
      </c>
      <c r="L1187" s="1" t="s">
        <v>1185</v>
      </c>
      <c r="M1187" s="1" t="s">
        <v>12640</v>
      </c>
      <c r="N1187" s="1" t="s">
        <v>13127</v>
      </c>
      <c r="O1187" s="1" t="s">
        <v>1185</v>
      </c>
      <c r="P1187" s="1" t="s">
        <v>23354</v>
      </c>
      <c r="Q1187" s="1" t="s">
        <v>23856</v>
      </c>
      <c r="R1187" s="1" t="s">
        <v>13927</v>
      </c>
      <c r="S1187" s="1" t="s">
        <v>1185</v>
      </c>
      <c r="T1187" s="1"/>
      <c r="U1187" s="1"/>
      <c r="V1187" s="1" t="s">
        <v>13937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6211</v>
      </c>
      <c r="G1188" s="1" t="s">
        <v>7822</v>
      </c>
      <c r="H1188" s="1" t="s">
        <v>9358</v>
      </c>
      <c r="I1188" s="1" t="s">
        <v>10989</v>
      </c>
      <c r="J1188" s="1"/>
      <c r="K1188" s="1" t="s">
        <v>23345</v>
      </c>
      <c r="L1188" s="1" t="s">
        <v>1186</v>
      </c>
      <c r="M1188" s="1" t="s">
        <v>12641</v>
      </c>
      <c r="N1188" s="1" t="s">
        <v>13127</v>
      </c>
      <c r="O1188" s="1" t="s">
        <v>1186</v>
      </c>
      <c r="P1188" s="1" t="s">
        <v>23354</v>
      </c>
      <c r="Q1188" s="1" t="s">
        <v>23857</v>
      </c>
      <c r="R1188" s="1" t="s">
        <v>13927</v>
      </c>
      <c r="S1188" s="1" t="s">
        <v>1186</v>
      </c>
      <c r="T1188" s="1"/>
      <c r="U1188" s="1"/>
      <c r="V1188" s="1" t="s">
        <v>13937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14883</v>
      </c>
      <c r="F1189" s="1" t="s">
        <v>15994</v>
      </c>
      <c r="G1189" s="1" t="s">
        <v>17082</v>
      </c>
      <c r="H1189" s="1" t="s">
        <v>18103</v>
      </c>
      <c r="I1189" s="1" t="s">
        <v>10990</v>
      </c>
      <c r="J1189" s="1"/>
      <c r="K1189" s="1" t="s">
        <v>23345</v>
      </c>
      <c r="L1189" s="1" t="s">
        <v>1187</v>
      </c>
      <c r="M1189" s="1" t="s">
        <v>12642</v>
      </c>
      <c r="N1189" s="1" t="s">
        <v>13127</v>
      </c>
      <c r="O1189" s="1" t="s">
        <v>1187</v>
      </c>
      <c r="P1189" s="1" t="s">
        <v>23354</v>
      </c>
      <c r="Q1189" s="1" t="s">
        <v>23858</v>
      </c>
      <c r="R1189" s="1" t="s">
        <v>13927</v>
      </c>
      <c r="S1189" s="1" t="s">
        <v>1187</v>
      </c>
      <c r="T1189" s="1"/>
      <c r="U1189" s="1"/>
      <c r="V1189" s="1" t="s">
        <v>13937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20906</v>
      </c>
      <c r="F1190" s="1" t="s">
        <v>21693</v>
      </c>
      <c r="G1190" s="1" t="s">
        <v>22470</v>
      </c>
      <c r="H1190" s="1" t="s">
        <v>23210</v>
      </c>
      <c r="I1190" s="1" t="s">
        <v>10991</v>
      </c>
      <c r="J1190" s="1"/>
      <c r="K1190" s="1" t="s">
        <v>23345</v>
      </c>
      <c r="L1190" s="1" t="s">
        <v>1188</v>
      </c>
      <c r="M1190" s="1" t="s">
        <v>12643</v>
      </c>
      <c r="N1190" s="1" t="s">
        <v>13127</v>
      </c>
      <c r="O1190" s="1" t="s">
        <v>1188</v>
      </c>
      <c r="P1190" s="1" t="s">
        <v>23354</v>
      </c>
      <c r="Q1190" s="1" t="s">
        <v>23859</v>
      </c>
      <c r="R1190" s="1" t="s">
        <v>13927</v>
      </c>
      <c r="S1190" s="1" t="s">
        <v>1188</v>
      </c>
      <c r="T1190" s="1"/>
      <c r="U1190" s="1"/>
      <c r="V1190" s="1" t="s">
        <v>13937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20907</v>
      </c>
      <c r="F1191" s="1" t="s">
        <v>21694</v>
      </c>
      <c r="G1191" s="1" t="s">
        <v>22471</v>
      </c>
      <c r="H1191" s="1" t="s">
        <v>23211</v>
      </c>
      <c r="I1191" s="1" t="s">
        <v>10992</v>
      </c>
      <c r="J1191" s="1"/>
      <c r="K1191" s="1" t="s">
        <v>23345</v>
      </c>
      <c r="L1191" s="1" t="s">
        <v>1189</v>
      </c>
      <c r="M1191" s="1" t="s">
        <v>12644</v>
      </c>
      <c r="N1191" s="1" t="s">
        <v>13127</v>
      </c>
      <c r="O1191" s="1" t="s">
        <v>1189</v>
      </c>
      <c r="P1191" s="1" t="s">
        <v>23354</v>
      </c>
      <c r="Q1191" s="1" t="s">
        <v>23860</v>
      </c>
      <c r="R1191" s="1" t="s">
        <v>13927</v>
      </c>
      <c r="S1191" s="1" t="s">
        <v>1189</v>
      </c>
      <c r="T1191" s="1"/>
      <c r="U1191" s="1"/>
      <c r="V1191" s="1" t="s">
        <v>13937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6215</v>
      </c>
      <c r="G1192" s="1" t="s">
        <v>7826</v>
      </c>
      <c r="H1192" s="1" t="s">
        <v>9362</v>
      </c>
      <c r="I1192" s="1" t="s">
        <v>10993</v>
      </c>
      <c r="J1192" s="1"/>
      <c r="K1192" s="1" t="s">
        <v>23345</v>
      </c>
      <c r="L1192" s="1" t="s">
        <v>1190</v>
      </c>
      <c r="M1192" s="1" t="s">
        <v>12645</v>
      </c>
      <c r="N1192" s="1" t="s">
        <v>13127</v>
      </c>
      <c r="O1192" s="1" t="s">
        <v>1190</v>
      </c>
      <c r="P1192" s="1" t="s">
        <v>23354</v>
      </c>
      <c r="Q1192" s="1" t="s">
        <v>23861</v>
      </c>
      <c r="R1192" s="1" t="s">
        <v>13927</v>
      </c>
      <c r="S1192" s="1" t="s">
        <v>1190</v>
      </c>
      <c r="T1192" s="1"/>
      <c r="U1192" s="1"/>
      <c r="V1192" s="1" t="s">
        <v>13937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6216</v>
      </c>
      <c r="G1193" s="1" t="s">
        <v>7827</v>
      </c>
      <c r="H1193" s="1" t="s">
        <v>9363</v>
      </c>
      <c r="I1193" s="1" t="s">
        <v>10994</v>
      </c>
      <c r="J1193" s="1"/>
      <c r="K1193" s="1" t="s">
        <v>23345</v>
      </c>
      <c r="L1193" s="1" t="s">
        <v>1191</v>
      </c>
      <c r="M1193" s="1" t="s">
        <v>12646</v>
      </c>
      <c r="N1193" s="1" t="s">
        <v>13127</v>
      </c>
      <c r="O1193" s="1" t="s">
        <v>1191</v>
      </c>
      <c r="P1193" s="1" t="s">
        <v>23354</v>
      </c>
      <c r="Q1193" s="1" t="s">
        <v>23862</v>
      </c>
      <c r="R1193" s="1" t="s">
        <v>13927</v>
      </c>
      <c r="S1193" s="1" t="s">
        <v>1191</v>
      </c>
      <c r="T1193" s="1"/>
      <c r="U1193" s="1"/>
      <c r="V1193" s="1" t="s">
        <v>13937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14887</v>
      </c>
      <c r="F1194" s="1" t="s">
        <v>15998</v>
      </c>
      <c r="G1194" s="1" t="s">
        <v>17086</v>
      </c>
      <c r="H1194" s="1" t="s">
        <v>18107</v>
      </c>
      <c r="I1194" s="1" t="s">
        <v>10995</v>
      </c>
      <c r="J1194" s="1"/>
      <c r="K1194" s="1" t="s">
        <v>23345</v>
      </c>
      <c r="L1194" s="1" t="s">
        <v>1192</v>
      </c>
      <c r="M1194" s="1" t="s">
        <v>12647</v>
      </c>
      <c r="N1194" s="1" t="s">
        <v>13127</v>
      </c>
      <c r="O1194" s="1" t="s">
        <v>1192</v>
      </c>
      <c r="P1194" s="1" t="s">
        <v>23354</v>
      </c>
      <c r="Q1194" s="1" t="s">
        <v>23863</v>
      </c>
      <c r="R1194" s="1" t="s">
        <v>13927</v>
      </c>
      <c r="S1194" s="1" t="s">
        <v>1192</v>
      </c>
      <c r="T1194" s="1"/>
      <c r="U1194" s="1"/>
      <c r="V1194" s="1" t="s">
        <v>13937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4579</v>
      </c>
      <c r="G1195" s="1" t="s">
        <v>7829</v>
      </c>
      <c r="H1195" s="1" t="s">
        <v>9365</v>
      </c>
      <c r="I1195" s="1" t="s">
        <v>10996</v>
      </c>
      <c r="J1195" s="1"/>
      <c r="K1195" s="1" t="s">
        <v>23345</v>
      </c>
      <c r="L1195" s="1" t="s">
        <v>1193</v>
      </c>
      <c r="M1195" s="1" t="s">
        <v>12648</v>
      </c>
      <c r="N1195" s="1" t="s">
        <v>13127</v>
      </c>
      <c r="O1195" s="1" t="s">
        <v>1193</v>
      </c>
      <c r="P1195" s="1" t="s">
        <v>23354</v>
      </c>
      <c r="Q1195" s="1" t="s">
        <v>23864</v>
      </c>
      <c r="R1195" s="1" t="s">
        <v>13927</v>
      </c>
      <c r="S1195" s="1" t="s">
        <v>1193</v>
      </c>
      <c r="T1195" s="1"/>
      <c r="U1195" s="1"/>
      <c r="V1195" s="1" t="s">
        <v>13937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14889</v>
      </c>
      <c r="F1196" s="1" t="s">
        <v>15999</v>
      </c>
      <c r="G1196" s="1" t="s">
        <v>17088</v>
      </c>
      <c r="H1196" s="1" t="s">
        <v>18107</v>
      </c>
      <c r="I1196" s="1" t="s">
        <v>10997</v>
      </c>
      <c r="J1196" s="1"/>
      <c r="K1196" s="1" t="s">
        <v>23345</v>
      </c>
      <c r="L1196" s="1" t="s">
        <v>1194</v>
      </c>
      <c r="M1196" s="1" t="s">
        <v>12649</v>
      </c>
      <c r="N1196" s="1" t="s">
        <v>13127</v>
      </c>
      <c r="O1196" s="1" t="s">
        <v>1194</v>
      </c>
      <c r="P1196" s="1" t="s">
        <v>23354</v>
      </c>
      <c r="Q1196" s="1" t="s">
        <v>23863</v>
      </c>
      <c r="R1196" s="1" t="s">
        <v>13927</v>
      </c>
      <c r="S1196" s="1" t="s">
        <v>1194</v>
      </c>
      <c r="T1196" s="1"/>
      <c r="U1196" s="1"/>
      <c r="V1196" s="1" t="s">
        <v>13937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20908</v>
      </c>
      <c r="F1197" s="1" t="s">
        <v>21695</v>
      </c>
      <c r="G1197" s="1" t="s">
        <v>22472</v>
      </c>
      <c r="H1197" s="1" t="s">
        <v>23212</v>
      </c>
      <c r="I1197" s="1" t="s">
        <v>10998</v>
      </c>
      <c r="J1197" s="1"/>
      <c r="K1197" s="1" t="s">
        <v>23345</v>
      </c>
      <c r="L1197" s="1" t="s">
        <v>1195</v>
      </c>
      <c r="M1197" s="1" t="s">
        <v>12650</v>
      </c>
      <c r="N1197" s="1" t="s">
        <v>13127</v>
      </c>
      <c r="O1197" s="1" t="s">
        <v>1195</v>
      </c>
      <c r="P1197" s="1" t="s">
        <v>23354</v>
      </c>
      <c r="Q1197" s="1" t="s">
        <v>23865</v>
      </c>
      <c r="R1197" s="1" t="s">
        <v>13927</v>
      </c>
      <c r="S1197" s="1" t="s">
        <v>1195</v>
      </c>
      <c r="T1197" s="1"/>
      <c r="U1197" s="1"/>
      <c r="V1197" s="1" t="s">
        <v>13937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20909</v>
      </c>
      <c r="F1198" s="1" t="s">
        <v>21696</v>
      </c>
      <c r="G1198" s="1" t="s">
        <v>22473</v>
      </c>
      <c r="H1198" s="1" t="s">
        <v>23213</v>
      </c>
      <c r="I1198" s="1" t="s">
        <v>10999</v>
      </c>
      <c r="J1198" s="1"/>
      <c r="K1198" s="1" t="s">
        <v>23345</v>
      </c>
      <c r="L1198" s="1" t="s">
        <v>1196</v>
      </c>
      <c r="M1198" s="1" t="s">
        <v>12651</v>
      </c>
      <c r="N1198" s="1" t="s">
        <v>13127</v>
      </c>
      <c r="O1198" s="1" t="s">
        <v>1196</v>
      </c>
      <c r="P1198" s="1" t="s">
        <v>23354</v>
      </c>
      <c r="Q1198" s="1" t="s">
        <v>23866</v>
      </c>
      <c r="R1198" s="1" t="s">
        <v>13927</v>
      </c>
      <c r="S1198" s="1" t="s">
        <v>1196</v>
      </c>
      <c r="T1198" s="1"/>
      <c r="U1198" s="1"/>
      <c r="V1198" s="1" t="s">
        <v>13937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20910</v>
      </c>
      <c r="F1199" s="1" t="s">
        <v>21697</v>
      </c>
      <c r="G1199" s="1" t="s">
        <v>22474</v>
      </c>
      <c r="H1199" s="1" t="s">
        <v>23214</v>
      </c>
      <c r="I1199" s="1" t="s">
        <v>11000</v>
      </c>
      <c r="J1199" s="1"/>
      <c r="K1199" s="1" t="s">
        <v>23345</v>
      </c>
      <c r="L1199" s="1" t="s">
        <v>1197</v>
      </c>
      <c r="M1199" s="1" t="s">
        <v>12652</v>
      </c>
      <c r="N1199" s="1" t="s">
        <v>13127</v>
      </c>
      <c r="O1199" s="1" t="s">
        <v>1197</v>
      </c>
      <c r="P1199" s="1" t="s">
        <v>23354</v>
      </c>
      <c r="Q1199" s="1" t="s">
        <v>23867</v>
      </c>
      <c r="R1199" s="1" t="s">
        <v>13927</v>
      </c>
      <c r="S1199" s="1" t="s">
        <v>1197</v>
      </c>
      <c r="T1199" s="1"/>
      <c r="U1199" s="1"/>
      <c r="V1199" s="1" t="s">
        <v>13937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20911</v>
      </c>
      <c r="F1200" s="1" t="s">
        <v>21698</v>
      </c>
      <c r="G1200" s="1" t="s">
        <v>22475</v>
      </c>
      <c r="H1200" s="1" t="s">
        <v>23215</v>
      </c>
      <c r="I1200" s="1" t="s">
        <v>11001</v>
      </c>
      <c r="J1200" s="1"/>
      <c r="K1200" s="1" t="s">
        <v>23345</v>
      </c>
      <c r="L1200" s="1" t="s">
        <v>1198</v>
      </c>
      <c r="M1200" s="1" t="s">
        <v>12653</v>
      </c>
      <c r="N1200" s="1" t="s">
        <v>13127</v>
      </c>
      <c r="O1200" s="1" t="s">
        <v>1198</v>
      </c>
      <c r="P1200" s="1" t="s">
        <v>23354</v>
      </c>
      <c r="Q1200" s="1" t="s">
        <v>23868</v>
      </c>
      <c r="R1200" s="1" t="s">
        <v>13927</v>
      </c>
      <c r="S1200" s="1" t="s">
        <v>1198</v>
      </c>
      <c r="T1200" s="1"/>
      <c r="U1200" s="1"/>
      <c r="V1200" s="1" t="s">
        <v>13937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20912</v>
      </c>
      <c r="F1201" s="1" t="s">
        <v>21699</v>
      </c>
      <c r="G1201" s="1" t="s">
        <v>22476</v>
      </c>
      <c r="H1201" s="1" t="s">
        <v>23216</v>
      </c>
      <c r="I1201" s="1" t="s">
        <v>11002</v>
      </c>
      <c r="J1201" s="1"/>
      <c r="K1201" s="1" t="s">
        <v>23345</v>
      </c>
      <c r="L1201" s="1" t="s">
        <v>1199</v>
      </c>
      <c r="M1201" s="1" t="s">
        <v>12654</v>
      </c>
      <c r="N1201" s="1" t="s">
        <v>13127</v>
      </c>
      <c r="O1201" s="1" t="s">
        <v>1199</v>
      </c>
      <c r="P1201" s="1" t="s">
        <v>23354</v>
      </c>
      <c r="Q1201" s="1" t="s">
        <v>23869</v>
      </c>
      <c r="R1201" s="1" t="s">
        <v>13927</v>
      </c>
      <c r="S1201" s="1" t="s">
        <v>1199</v>
      </c>
      <c r="T1201" s="1"/>
      <c r="U1201" s="1"/>
      <c r="V1201" s="1" t="s">
        <v>13937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7836</v>
      </c>
      <c r="H1202" s="1" t="s">
        <v>9371</v>
      </c>
      <c r="I1202" s="1" t="s">
        <v>11003</v>
      </c>
      <c r="J1202" s="1"/>
      <c r="K1202" s="1" t="s">
        <v>23345</v>
      </c>
      <c r="L1202" s="1" t="s">
        <v>1200</v>
      </c>
      <c r="M1202" s="1" t="s">
        <v>12655</v>
      </c>
      <c r="N1202" s="1" t="s">
        <v>13127</v>
      </c>
      <c r="O1202" s="1" t="s">
        <v>1200</v>
      </c>
      <c r="P1202" s="1" t="s">
        <v>23354</v>
      </c>
      <c r="Q1202" s="1" t="s">
        <v>23870</v>
      </c>
      <c r="R1202" s="1" t="s">
        <v>13927</v>
      </c>
      <c r="S1202" s="1" t="s">
        <v>1200</v>
      </c>
      <c r="T1202" s="1"/>
      <c r="U1202" s="1"/>
      <c r="V1202" s="1" t="s">
        <v>13937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6224</v>
      </c>
      <c r="G1203" s="1" t="s">
        <v>7837</v>
      </c>
      <c r="H1203" s="1" t="s">
        <v>9372</v>
      </c>
      <c r="I1203" s="1" t="s">
        <v>11004</v>
      </c>
      <c r="J1203" s="1"/>
      <c r="K1203" s="1" t="s">
        <v>23345</v>
      </c>
      <c r="L1203" s="1" t="s">
        <v>1201</v>
      </c>
      <c r="M1203" s="1" t="s">
        <v>12656</v>
      </c>
      <c r="N1203" s="1" t="s">
        <v>13127</v>
      </c>
      <c r="O1203" s="1" t="s">
        <v>1201</v>
      </c>
      <c r="P1203" s="1" t="s">
        <v>23354</v>
      </c>
      <c r="Q1203" s="1" t="s">
        <v>23871</v>
      </c>
      <c r="R1203" s="1" t="s">
        <v>13927</v>
      </c>
      <c r="S1203" s="1" t="s">
        <v>1201</v>
      </c>
      <c r="T1203" s="1"/>
      <c r="U1203" s="1"/>
      <c r="V1203" s="1" t="s">
        <v>13937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6225</v>
      </c>
      <c r="G1204" s="1" t="s">
        <v>4588</v>
      </c>
      <c r="H1204" s="1" t="s">
        <v>9373</v>
      </c>
      <c r="I1204" s="1" t="s">
        <v>11005</v>
      </c>
      <c r="J1204" s="1"/>
      <c r="K1204" s="1" t="s">
        <v>23345</v>
      </c>
      <c r="L1204" s="1" t="s">
        <v>1202</v>
      </c>
      <c r="M1204" s="1" t="s">
        <v>12657</v>
      </c>
      <c r="N1204" s="1" t="s">
        <v>13127</v>
      </c>
      <c r="O1204" s="1" t="s">
        <v>1202</v>
      </c>
      <c r="P1204" s="1" t="s">
        <v>23354</v>
      </c>
      <c r="Q1204" s="1" t="s">
        <v>23872</v>
      </c>
      <c r="R1204" s="1" t="s">
        <v>13927</v>
      </c>
      <c r="S1204" s="1" t="s">
        <v>1202</v>
      </c>
      <c r="T1204" s="1"/>
      <c r="U1204" s="1"/>
      <c r="V1204" s="1" t="s">
        <v>13937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20913</v>
      </c>
      <c r="F1205" s="1" t="s">
        <v>21700</v>
      </c>
      <c r="G1205" s="1" t="s">
        <v>22477</v>
      </c>
      <c r="H1205" s="1" t="s">
        <v>23217</v>
      </c>
      <c r="I1205" s="1" t="s">
        <v>11006</v>
      </c>
      <c r="J1205" s="1"/>
      <c r="K1205" s="1" t="s">
        <v>23345</v>
      </c>
      <c r="L1205" s="1" t="s">
        <v>1203</v>
      </c>
      <c r="M1205" s="1" t="s">
        <v>12658</v>
      </c>
      <c r="N1205" s="1" t="s">
        <v>13127</v>
      </c>
      <c r="O1205" s="1" t="s">
        <v>1203</v>
      </c>
      <c r="P1205" s="1" t="s">
        <v>23354</v>
      </c>
      <c r="Q1205" s="1" t="s">
        <v>23873</v>
      </c>
      <c r="R1205" s="1" t="s">
        <v>13927</v>
      </c>
      <c r="S1205" s="1" t="s">
        <v>1203</v>
      </c>
      <c r="T1205" s="1"/>
      <c r="U1205" s="1"/>
      <c r="V1205" s="1" t="s">
        <v>13937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6227</v>
      </c>
      <c r="G1206" s="1" t="s">
        <v>7839</v>
      </c>
      <c r="H1206" s="1" t="s">
        <v>9375</v>
      </c>
      <c r="I1206" s="1" t="s">
        <v>11007</v>
      </c>
      <c r="J1206" s="1"/>
      <c r="K1206" s="1" t="s">
        <v>23345</v>
      </c>
      <c r="L1206" s="1" t="s">
        <v>1204</v>
      </c>
      <c r="M1206" s="1" t="s">
        <v>12659</v>
      </c>
      <c r="N1206" s="1" t="s">
        <v>13127</v>
      </c>
      <c r="O1206" s="1" t="s">
        <v>1204</v>
      </c>
      <c r="P1206" s="1" t="s">
        <v>23354</v>
      </c>
      <c r="Q1206" s="1" t="s">
        <v>23874</v>
      </c>
      <c r="R1206" s="1" t="s">
        <v>13927</v>
      </c>
      <c r="S1206" s="1" t="s">
        <v>1204</v>
      </c>
      <c r="T1206" s="1"/>
      <c r="U1206" s="1"/>
      <c r="V1206" s="1" t="s">
        <v>13937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14899</v>
      </c>
      <c r="F1207" s="1" t="s">
        <v>16008</v>
      </c>
      <c r="G1207" s="1" t="s">
        <v>17098</v>
      </c>
      <c r="H1207" s="1" t="s">
        <v>18118</v>
      </c>
      <c r="I1207" s="1" t="s">
        <v>11008</v>
      </c>
      <c r="J1207" s="1"/>
      <c r="K1207" s="1" t="s">
        <v>23345</v>
      </c>
      <c r="L1207" s="1" t="s">
        <v>1205</v>
      </c>
      <c r="M1207" s="1" t="s">
        <v>12660</v>
      </c>
      <c r="N1207" s="1" t="s">
        <v>13127</v>
      </c>
      <c r="O1207" s="1" t="s">
        <v>1205</v>
      </c>
      <c r="P1207" s="1" t="s">
        <v>23354</v>
      </c>
      <c r="Q1207" s="1" t="s">
        <v>23875</v>
      </c>
      <c r="R1207" s="1" t="s">
        <v>13927</v>
      </c>
      <c r="S1207" s="1" t="s">
        <v>1205</v>
      </c>
      <c r="T1207" s="1"/>
      <c r="U1207" s="1"/>
      <c r="V1207" s="1" t="s">
        <v>13937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6229</v>
      </c>
      <c r="G1208" s="1" t="s">
        <v>7841</v>
      </c>
      <c r="H1208" s="1" t="s">
        <v>9377</v>
      </c>
      <c r="I1208" s="1" t="s">
        <v>11009</v>
      </c>
      <c r="J1208" s="1"/>
      <c r="K1208" s="1" t="s">
        <v>23345</v>
      </c>
      <c r="L1208" s="1" t="s">
        <v>1206</v>
      </c>
      <c r="M1208" s="1" t="s">
        <v>12661</v>
      </c>
      <c r="N1208" s="1" t="s">
        <v>13127</v>
      </c>
      <c r="O1208" s="1" t="s">
        <v>1206</v>
      </c>
      <c r="P1208" s="1" t="s">
        <v>23354</v>
      </c>
      <c r="Q1208" s="1" t="s">
        <v>23876</v>
      </c>
      <c r="R1208" s="1" t="s">
        <v>13927</v>
      </c>
      <c r="S1208" s="1" t="s">
        <v>1206</v>
      </c>
      <c r="T1208" s="1"/>
      <c r="U1208" s="1"/>
      <c r="V1208" s="1" t="s">
        <v>13937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20914</v>
      </c>
      <c r="F1209" s="1" t="s">
        <v>21701</v>
      </c>
      <c r="G1209" s="1" t="s">
        <v>22478</v>
      </c>
      <c r="H1209" s="1" t="s">
        <v>23218</v>
      </c>
      <c r="I1209" s="1" t="s">
        <v>11010</v>
      </c>
      <c r="J1209" s="1"/>
      <c r="K1209" s="1" t="s">
        <v>23345</v>
      </c>
      <c r="L1209" s="1" t="s">
        <v>1207</v>
      </c>
      <c r="M1209" s="1" t="s">
        <v>12662</v>
      </c>
      <c r="N1209" s="1" t="s">
        <v>13127</v>
      </c>
      <c r="O1209" s="1" t="s">
        <v>1207</v>
      </c>
      <c r="P1209" s="1" t="s">
        <v>23354</v>
      </c>
      <c r="Q1209" s="1" t="s">
        <v>23877</v>
      </c>
      <c r="R1209" s="1" t="s">
        <v>13927</v>
      </c>
      <c r="S1209" s="1" t="s">
        <v>1207</v>
      </c>
      <c r="T1209" s="1"/>
      <c r="U1209" s="1"/>
      <c r="V1209" s="1" t="s">
        <v>13937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14901</v>
      </c>
      <c r="F1210" s="1" t="s">
        <v>16010</v>
      </c>
      <c r="G1210" s="1" t="s">
        <v>17100</v>
      </c>
      <c r="H1210" s="1" t="s">
        <v>18120</v>
      </c>
      <c r="I1210" s="1" t="s">
        <v>11011</v>
      </c>
      <c r="J1210" s="1"/>
      <c r="K1210" s="1" t="s">
        <v>23345</v>
      </c>
      <c r="L1210" s="1" t="s">
        <v>1208</v>
      </c>
      <c r="M1210" s="1" t="s">
        <v>12663</v>
      </c>
      <c r="N1210" s="1" t="s">
        <v>13127</v>
      </c>
      <c r="O1210" s="1" t="s">
        <v>1208</v>
      </c>
      <c r="P1210" s="1" t="s">
        <v>23354</v>
      </c>
      <c r="Q1210" s="1" t="s">
        <v>23878</v>
      </c>
      <c r="R1210" s="1" t="s">
        <v>13927</v>
      </c>
      <c r="S1210" s="1" t="s">
        <v>1208</v>
      </c>
      <c r="T1210" s="1"/>
      <c r="U1210" s="1"/>
      <c r="V1210" s="1" t="s">
        <v>13937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6232</v>
      </c>
      <c r="G1211" s="1" t="s">
        <v>7844</v>
      </c>
      <c r="H1211" s="1" t="s">
        <v>9380</v>
      </c>
      <c r="I1211" s="1" t="s">
        <v>11012</v>
      </c>
      <c r="J1211" s="1"/>
      <c r="K1211" s="1" t="s">
        <v>23345</v>
      </c>
      <c r="L1211" s="1" t="s">
        <v>1209</v>
      </c>
      <c r="M1211" s="1" t="s">
        <v>12664</v>
      </c>
      <c r="N1211" s="1" t="s">
        <v>13127</v>
      </c>
      <c r="O1211" s="1" t="s">
        <v>1209</v>
      </c>
      <c r="P1211" s="1" t="s">
        <v>23354</v>
      </c>
      <c r="Q1211" s="1" t="s">
        <v>23879</v>
      </c>
      <c r="R1211" s="1" t="s">
        <v>13927</v>
      </c>
      <c r="S1211" s="1" t="s">
        <v>1209</v>
      </c>
      <c r="T1211" s="1"/>
      <c r="U1211" s="1"/>
      <c r="V1211" s="1" t="s">
        <v>13937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14902</v>
      </c>
      <c r="F1212" s="1" t="s">
        <v>16011</v>
      </c>
      <c r="G1212" s="1" t="s">
        <v>17101</v>
      </c>
      <c r="H1212" s="1" t="s">
        <v>18121</v>
      </c>
      <c r="I1212" s="1" t="s">
        <v>11013</v>
      </c>
      <c r="J1212" s="1"/>
      <c r="K1212" s="1" t="s">
        <v>23345</v>
      </c>
      <c r="L1212" s="1" t="s">
        <v>1210</v>
      </c>
      <c r="M1212" s="1" t="s">
        <v>12665</v>
      </c>
      <c r="N1212" s="1" t="s">
        <v>13127</v>
      </c>
      <c r="O1212" s="1" t="s">
        <v>1210</v>
      </c>
      <c r="P1212" s="1" t="s">
        <v>23354</v>
      </c>
      <c r="Q1212" s="1" t="s">
        <v>23880</v>
      </c>
      <c r="R1212" s="1" t="s">
        <v>13927</v>
      </c>
      <c r="S1212" s="1" t="s">
        <v>1210</v>
      </c>
      <c r="T1212" s="1"/>
      <c r="U1212" s="1"/>
      <c r="V1212" s="1" t="s">
        <v>13937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20915</v>
      </c>
      <c r="F1213" s="1" t="s">
        <v>21702</v>
      </c>
      <c r="G1213" s="1" t="s">
        <v>22479</v>
      </c>
      <c r="H1213" s="1" t="s">
        <v>23219</v>
      </c>
      <c r="I1213" s="1" t="s">
        <v>11014</v>
      </c>
      <c r="J1213" s="1"/>
      <c r="K1213" s="1" t="s">
        <v>23345</v>
      </c>
      <c r="L1213" s="1" t="s">
        <v>1211</v>
      </c>
      <c r="M1213" s="1" t="s">
        <v>12666</v>
      </c>
      <c r="N1213" s="1" t="s">
        <v>13127</v>
      </c>
      <c r="O1213" s="1" t="s">
        <v>1211</v>
      </c>
      <c r="P1213" s="1" t="s">
        <v>23354</v>
      </c>
      <c r="Q1213" s="1" t="s">
        <v>23881</v>
      </c>
      <c r="R1213" s="1" t="s">
        <v>13927</v>
      </c>
      <c r="S1213" s="1" t="s">
        <v>1211</v>
      </c>
      <c r="T1213" s="1"/>
      <c r="U1213" s="1"/>
      <c r="V1213" s="1" t="s">
        <v>13937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20916</v>
      </c>
      <c r="F1214" s="1" t="s">
        <v>21703</v>
      </c>
      <c r="G1214" s="1" t="s">
        <v>22480</v>
      </c>
      <c r="H1214" s="1" t="s">
        <v>23220</v>
      </c>
      <c r="I1214" s="1" t="s">
        <v>11015</v>
      </c>
      <c r="J1214" s="1"/>
      <c r="K1214" s="1" t="s">
        <v>23345</v>
      </c>
      <c r="L1214" s="1" t="s">
        <v>1212</v>
      </c>
      <c r="M1214" s="1" t="s">
        <v>12667</v>
      </c>
      <c r="N1214" s="1" t="s">
        <v>13127</v>
      </c>
      <c r="O1214" s="1" t="s">
        <v>1212</v>
      </c>
      <c r="P1214" s="1" t="s">
        <v>23354</v>
      </c>
      <c r="Q1214" s="1" t="s">
        <v>23882</v>
      </c>
      <c r="R1214" s="1" t="s">
        <v>13927</v>
      </c>
      <c r="S1214" s="1" t="s">
        <v>1212</v>
      </c>
      <c r="T1214" s="1"/>
      <c r="U1214" s="1"/>
      <c r="V1214" s="1" t="s">
        <v>13937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6236</v>
      </c>
      <c r="G1215" s="1" t="s">
        <v>7848</v>
      </c>
      <c r="H1215" s="1" t="s">
        <v>9384</v>
      </c>
      <c r="I1215" s="1" t="s">
        <v>11016</v>
      </c>
      <c r="J1215" s="1"/>
      <c r="K1215" s="1" t="s">
        <v>23345</v>
      </c>
      <c r="L1215" s="1" t="s">
        <v>1213</v>
      </c>
      <c r="M1215" s="1" t="s">
        <v>12668</v>
      </c>
      <c r="N1215" s="1" t="s">
        <v>13127</v>
      </c>
      <c r="O1215" s="1" t="s">
        <v>1213</v>
      </c>
      <c r="P1215" s="1" t="s">
        <v>23354</v>
      </c>
      <c r="Q1215" s="1" t="s">
        <v>23883</v>
      </c>
      <c r="R1215" s="1" t="s">
        <v>13927</v>
      </c>
      <c r="S1215" s="1" t="s">
        <v>1213</v>
      </c>
      <c r="T1215" s="1"/>
      <c r="U1215" s="1"/>
      <c r="V1215" s="1" t="s">
        <v>13937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20917</v>
      </c>
      <c r="F1216" s="1" t="s">
        <v>21704</v>
      </c>
      <c r="G1216" s="1" t="s">
        <v>22481</v>
      </c>
      <c r="H1216" s="1" t="s">
        <v>23221</v>
      </c>
      <c r="I1216" s="1" t="s">
        <v>11017</v>
      </c>
      <c r="J1216" s="1"/>
      <c r="K1216" s="1" t="s">
        <v>23345</v>
      </c>
      <c r="L1216" s="1" t="s">
        <v>1214</v>
      </c>
      <c r="M1216" s="1" t="s">
        <v>12669</v>
      </c>
      <c r="N1216" s="1" t="s">
        <v>13127</v>
      </c>
      <c r="O1216" s="1" t="s">
        <v>1214</v>
      </c>
      <c r="P1216" s="1" t="s">
        <v>23354</v>
      </c>
      <c r="Q1216" s="1" t="s">
        <v>23884</v>
      </c>
      <c r="R1216" s="1" t="s">
        <v>13927</v>
      </c>
      <c r="S1216" s="1" t="s">
        <v>1214</v>
      </c>
      <c r="T1216" s="1"/>
      <c r="U1216" s="1"/>
      <c r="V1216" s="1" t="s">
        <v>13937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20918</v>
      </c>
      <c r="F1217" s="1" t="s">
        <v>21705</v>
      </c>
      <c r="G1217" s="1" t="s">
        <v>22482</v>
      </c>
      <c r="H1217" s="1" t="s">
        <v>23222</v>
      </c>
      <c r="I1217" s="1" t="s">
        <v>11018</v>
      </c>
      <c r="J1217" s="1"/>
      <c r="K1217" s="1" t="s">
        <v>23345</v>
      </c>
      <c r="L1217" s="1" t="s">
        <v>1215</v>
      </c>
      <c r="M1217" s="1" t="s">
        <v>12670</v>
      </c>
      <c r="N1217" s="1" t="s">
        <v>13127</v>
      </c>
      <c r="O1217" s="1" t="s">
        <v>1215</v>
      </c>
      <c r="P1217" s="1" t="s">
        <v>23354</v>
      </c>
      <c r="Q1217" s="1" t="s">
        <v>23885</v>
      </c>
      <c r="R1217" s="1" t="s">
        <v>13927</v>
      </c>
      <c r="S1217" s="1" t="s">
        <v>1215</v>
      </c>
      <c r="T1217" s="1"/>
      <c r="U1217" s="1"/>
      <c r="V1217" s="1" t="s">
        <v>13937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14905</v>
      </c>
      <c r="F1218" s="1" t="s">
        <v>16014</v>
      </c>
      <c r="G1218" s="1" t="s">
        <v>17104</v>
      </c>
      <c r="H1218" s="1" t="s">
        <v>18124</v>
      </c>
      <c r="I1218" s="1" t="s">
        <v>11019</v>
      </c>
      <c r="J1218" s="1"/>
      <c r="K1218" s="1" t="s">
        <v>23345</v>
      </c>
      <c r="L1218" s="1" t="s">
        <v>1216</v>
      </c>
      <c r="M1218" s="1" t="s">
        <v>12671</v>
      </c>
      <c r="N1218" s="1" t="s">
        <v>13127</v>
      </c>
      <c r="O1218" s="1" t="s">
        <v>1216</v>
      </c>
      <c r="P1218" s="1" t="s">
        <v>23354</v>
      </c>
      <c r="Q1218" s="1" t="s">
        <v>23886</v>
      </c>
      <c r="R1218" s="1" t="s">
        <v>13927</v>
      </c>
      <c r="S1218" s="1" t="s">
        <v>1216</v>
      </c>
      <c r="T1218" s="1"/>
      <c r="U1218" s="1"/>
      <c r="V1218" s="1" t="s">
        <v>13937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20919</v>
      </c>
      <c r="F1219" s="1" t="s">
        <v>21706</v>
      </c>
      <c r="G1219" s="1" t="s">
        <v>22483</v>
      </c>
      <c r="H1219" s="1" t="s">
        <v>21706</v>
      </c>
      <c r="I1219" s="1" t="s">
        <v>11020</v>
      </c>
      <c r="J1219" s="1"/>
      <c r="K1219" s="1" t="s">
        <v>23345</v>
      </c>
      <c r="L1219" s="1" t="s">
        <v>1217</v>
      </c>
      <c r="M1219" s="1" t="s">
        <v>12672</v>
      </c>
      <c r="N1219" s="1" t="s">
        <v>13127</v>
      </c>
      <c r="O1219" s="1" t="s">
        <v>1217</v>
      </c>
      <c r="P1219" s="1" t="s">
        <v>23354</v>
      </c>
      <c r="Q1219" s="1" t="s">
        <v>23887</v>
      </c>
      <c r="R1219" s="1" t="s">
        <v>13927</v>
      </c>
      <c r="S1219" s="1" t="s">
        <v>1217</v>
      </c>
      <c r="T1219" s="1"/>
      <c r="U1219" s="1"/>
      <c r="V1219" s="1" t="s">
        <v>13937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6241</v>
      </c>
      <c r="G1220" s="1" t="s">
        <v>7853</v>
      </c>
      <c r="H1220" s="1" t="s">
        <v>9389</v>
      </c>
      <c r="I1220" s="1" t="s">
        <v>11021</v>
      </c>
      <c r="J1220" s="1"/>
      <c r="K1220" s="1" t="s">
        <v>23345</v>
      </c>
      <c r="L1220" s="1" t="s">
        <v>1218</v>
      </c>
      <c r="M1220" s="1" t="s">
        <v>12673</v>
      </c>
      <c r="N1220" s="1" t="s">
        <v>13127</v>
      </c>
      <c r="O1220" s="1" t="s">
        <v>1218</v>
      </c>
      <c r="P1220" s="1" t="s">
        <v>23354</v>
      </c>
      <c r="Q1220" s="1" t="s">
        <v>23888</v>
      </c>
      <c r="R1220" s="1" t="s">
        <v>13927</v>
      </c>
      <c r="S1220" s="1" t="s">
        <v>1218</v>
      </c>
      <c r="T1220" s="1"/>
      <c r="U1220" s="1"/>
      <c r="V1220" s="1" t="s">
        <v>13937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20920</v>
      </c>
      <c r="F1221" s="1" t="s">
        <v>21707</v>
      </c>
      <c r="G1221" s="1" t="s">
        <v>22484</v>
      </c>
      <c r="H1221" s="1" t="s">
        <v>23223</v>
      </c>
      <c r="I1221" s="1" t="s">
        <v>11022</v>
      </c>
      <c r="J1221" s="1"/>
      <c r="K1221" s="1" t="s">
        <v>23345</v>
      </c>
      <c r="L1221" s="1" t="s">
        <v>1219</v>
      </c>
      <c r="M1221" s="1" t="s">
        <v>12674</v>
      </c>
      <c r="N1221" s="1" t="s">
        <v>13127</v>
      </c>
      <c r="O1221" s="1" t="s">
        <v>1219</v>
      </c>
      <c r="P1221" s="1" t="s">
        <v>23354</v>
      </c>
      <c r="Q1221" s="1" t="s">
        <v>23889</v>
      </c>
      <c r="R1221" s="1" t="s">
        <v>13927</v>
      </c>
      <c r="S1221" s="1" t="s">
        <v>1219</v>
      </c>
      <c r="T1221" s="1"/>
      <c r="U1221" s="1"/>
      <c r="V1221" s="1" t="s">
        <v>13937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20921</v>
      </c>
      <c r="F1222" s="1" t="s">
        <v>21708</v>
      </c>
      <c r="G1222" s="1" t="s">
        <v>22485</v>
      </c>
      <c r="H1222" s="1" t="s">
        <v>23224</v>
      </c>
      <c r="I1222" s="1" t="s">
        <v>11023</v>
      </c>
      <c r="J1222" s="1"/>
      <c r="K1222" s="1" t="s">
        <v>23345</v>
      </c>
      <c r="L1222" s="1" t="s">
        <v>1220</v>
      </c>
      <c r="M1222" s="1" t="s">
        <v>12675</v>
      </c>
      <c r="N1222" s="1" t="s">
        <v>13127</v>
      </c>
      <c r="O1222" s="1" t="s">
        <v>1220</v>
      </c>
      <c r="P1222" s="1" t="s">
        <v>23354</v>
      </c>
      <c r="Q1222" s="1" t="s">
        <v>23890</v>
      </c>
      <c r="R1222" s="1" t="s">
        <v>13927</v>
      </c>
      <c r="S1222" s="1" t="s">
        <v>1220</v>
      </c>
      <c r="T1222" s="1"/>
      <c r="U1222" s="1"/>
      <c r="V1222" s="1" t="s">
        <v>13937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6244</v>
      </c>
      <c r="G1223" s="1" t="s">
        <v>7856</v>
      </c>
      <c r="H1223" s="1" t="s">
        <v>9392</v>
      </c>
      <c r="I1223" s="1" t="s">
        <v>11024</v>
      </c>
      <c r="J1223" s="1"/>
      <c r="K1223" s="1" t="s">
        <v>23345</v>
      </c>
      <c r="L1223" s="1" t="s">
        <v>1221</v>
      </c>
      <c r="M1223" s="1" t="s">
        <v>12676</v>
      </c>
      <c r="N1223" s="1" t="s">
        <v>13127</v>
      </c>
      <c r="O1223" s="1" t="s">
        <v>1221</v>
      </c>
      <c r="P1223" s="1" t="s">
        <v>23354</v>
      </c>
      <c r="Q1223" s="1" t="s">
        <v>23891</v>
      </c>
      <c r="R1223" s="1" t="s">
        <v>13927</v>
      </c>
      <c r="S1223" s="1" t="s">
        <v>1221</v>
      </c>
      <c r="T1223" s="1"/>
      <c r="U1223" s="1"/>
      <c r="V1223" s="1" t="s">
        <v>13937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14908</v>
      </c>
      <c r="F1224" s="1" t="s">
        <v>16017</v>
      </c>
      <c r="G1224" s="1" t="s">
        <v>17107</v>
      </c>
      <c r="H1224" s="1" t="s">
        <v>18127</v>
      </c>
      <c r="I1224" s="1" t="s">
        <v>11025</v>
      </c>
      <c r="J1224" s="1"/>
      <c r="K1224" s="1" t="s">
        <v>23345</v>
      </c>
      <c r="L1224" s="1" t="s">
        <v>1222</v>
      </c>
      <c r="M1224" s="1" t="s">
        <v>12677</v>
      </c>
      <c r="N1224" s="1" t="s">
        <v>13127</v>
      </c>
      <c r="O1224" s="1" t="s">
        <v>1222</v>
      </c>
      <c r="P1224" s="1" t="s">
        <v>23354</v>
      </c>
      <c r="Q1224" s="1" t="s">
        <v>23892</v>
      </c>
      <c r="R1224" s="1" t="s">
        <v>13927</v>
      </c>
      <c r="S1224" s="1" t="s">
        <v>1222</v>
      </c>
      <c r="T1224" s="1"/>
      <c r="U1224" s="1"/>
      <c r="V1224" s="1" t="s">
        <v>13937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20922</v>
      </c>
      <c r="F1225" s="1" t="s">
        <v>21709</v>
      </c>
      <c r="G1225" s="1" t="s">
        <v>22486</v>
      </c>
      <c r="H1225" s="1" t="s">
        <v>23225</v>
      </c>
      <c r="I1225" s="1" t="s">
        <v>11026</v>
      </c>
      <c r="J1225" s="1"/>
      <c r="K1225" s="1" t="s">
        <v>23345</v>
      </c>
      <c r="L1225" s="1" t="s">
        <v>1223</v>
      </c>
      <c r="M1225" s="1" t="s">
        <v>12678</v>
      </c>
      <c r="N1225" s="1" t="s">
        <v>13127</v>
      </c>
      <c r="O1225" s="1" t="s">
        <v>1223</v>
      </c>
      <c r="P1225" s="1" t="s">
        <v>23355</v>
      </c>
      <c r="Q1225" s="1" t="s">
        <v>23355</v>
      </c>
      <c r="R1225" s="1" t="s">
        <v>13927</v>
      </c>
      <c r="S1225" s="1" t="s">
        <v>1223</v>
      </c>
      <c r="T1225" s="1"/>
      <c r="U1225" s="1" t="s">
        <v>23988</v>
      </c>
      <c r="V1225" s="1" t="s">
        <v>13937</v>
      </c>
      <c r="W1225" s="1" t="s">
        <v>1223</v>
      </c>
      <c r="X1225" s="1" t="s">
        <v>23996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6247</v>
      </c>
      <c r="G1226" s="1" t="s">
        <v>7859</v>
      </c>
      <c r="H1226" s="1" t="s">
        <v>9395</v>
      </c>
      <c r="I1226" s="1" t="s">
        <v>11027</v>
      </c>
      <c r="J1226" s="1"/>
      <c r="K1226" s="1" t="s">
        <v>23345</v>
      </c>
      <c r="L1226" s="1" t="s">
        <v>1224</v>
      </c>
      <c r="M1226" s="1" t="s">
        <v>12679</v>
      </c>
      <c r="N1226" s="1" t="s">
        <v>13127</v>
      </c>
      <c r="O1226" s="1" t="s">
        <v>1224</v>
      </c>
      <c r="P1226" s="1" t="s">
        <v>23355</v>
      </c>
      <c r="Q1226" s="1" t="s">
        <v>23355</v>
      </c>
      <c r="R1226" s="1" t="s">
        <v>13927</v>
      </c>
      <c r="S1226" s="1" t="s">
        <v>1224</v>
      </c>
      <c r="T1226" s="1"/>
      <c r="U1226" s="1"/>
      <c r="V1226" s="1" t="s">
        <v>13937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20923</v>
      </c>
      <c r="F1227" s="1" t="s">
        <v>21710</v>
      </c>
      <c r="G1227" s="1" t="s">
        <v>22487</v>
      </c>
      <c r="H1227" s="1" t="s">
        <v>23226</v>
      </c>
      <c r="I1227" s="1" t="s">
        <v>11028</v>
      </c>
      <c r="J1227" s="1"/>
      <c r="K1227" s="1" t="s">
        <v>23345</v>
      </c>
      <c r="L1227" s="1" t="s">
        <v>1225</v>
      </c>
      <c r="M1227" s="1" t="s">
        <v>12680</v>
      </c>
      <c r="N1227" s="1" t="s">
        <v>13127</v>
      </c>
      <c r="O1227" s="1" t="s">
        <v>1225</v>
      </c>
      <c r="P1227" s="1" t="s">
        <v>23355</v>
      </c>
      <c r="Q1227" s="1" t="s">
        <v>23355</v>
      </c>
      <c r="R1227" s="1" t="s">
        <v>13927</v>
      </c>
      <c r="S1227" s="1" t="s">
        <v>1225</v>
      </c>
      <c r="T1227" s="1"/>
      <c r="U1227" s="1"/>
      <c r="V1227" s="1" t="s">
        <v>13937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6249</v>
      </c>
      <c r="G1228" s="1" t="s">
        <v>7861</v>
      </c>
      <c r="H1228" s="1" t="s">
        <v>9397</v>
      </c>
      <c r="I1228" s="1" t="s">
        <v>11029</v>
      </c>
      <c r="J1228" s="1"/>
      <c r="K1228" s="1" t="s">
        <v>23345</v>
      </c>
      <c r="L1228" s="1" t="s">
        <v>1226</v>
      </c>
      <c r="M1228" s="1" t="s">
        <v>12681</v>
      </c>
      <c r="N1228" s="1" t="s">
        <v>13127</v>
      </c>
      <c r="O1228" s="1" t="s">
        <v>1226</v>
      </c>
      <c r="P1228" s="1" t="s">
        <v>23355</v>
      </c>
      <c r="Q1228" s="1" t="s">
        <v>23355</v>
      </c>
      <c r="R1228" s="1" t="s">
        <v>13927</v>
      </c>
      <c r="S1228" s="1" t="s">
        <v>1226</v>
      </c>
      <c r="T1228" s="1"/>
      <c r="U1228" s="1"/>
      <c r="V1228" s="1" t="s">
        <v>13937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14912</v>
      </c>
      <c r="F1229" s="1" t="s">
        <v>16021</v>
      </c>
      <c r="G1229" s="1" t="s">
        <v>17111</v>
      </c>
      <c r="H1229" s="1" t="s">
        <v>18131</v>
      </c>
      <c r="I1229" s="1" t="s">
        <v>11030</v>
      </c>
      <c r="J1229" s="1"/>
      <c r="K1229" s="1" t="s">
        <v>23345</v>
      </c>
      <c r="L1229" s="1" t="s">
        <v>1227</v>
      </c>
      <c r="M1229" s="1" t="s">
        <v>12682</v>
      </c>
      <c r="N1229" s="1" t="s">
        <v>13127</v>
      </c>
      <c r="O1229" s="1" t="s">
        <v>1227</v>
      </c>
      <c r="P1229" s="1" t="s">
        <v>23355</v>
      </c>
      <c r="Q1229" s="1" t="s">
        <v>23355</v>
      </c>
      <c r="R1229" s="1" t="s">
        <v>13927</v>
      </c>
      <c r="S1229" s="1" t="s">
        <v>1227</v>
      </c>
      <c r="T1229" s="1"/>
      <c r="U1229" s="1"/>
      <c r="V1229" s="1" t="s">
        <v>13937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20924</v>
      </c>
      <c r="F1230" s="1" t="s">
        <v>21711</v>
      </c>
      <c r="G1230" s="1" t="s">
        <v>22488</v>
      </c>
      <c r="H1230" s="1" t="s">
        <v>23227</v>
      </c>
      <c r="I1230" s="1" t="s">
        <v>10581</v>
      </c>
      <c r="J1230" s="1"/>
      <c r="K1230" s="1" t="s">
        <v>23345</v>
      </c>
      <c r="L1230" s="1" t="s">
        <v>1228</v>
      </c>
      <c r="M1230" s="1" t="s">
        <v>12683</v>
      </c>
      <c r="N1230" s="1" t="s">
        <v>13127</v>
      </c>
      <c r="O1230" s="1" t="s">
        <v>1228</v>
      </c>
      <c r="P1230" s="1" t="s">
        <v>23355</v>
      </c>
      <c r="Q1230" s="1" t="s">
        <v>23355</v>
      </c>
      <c r="R1230" s="1" t="s">
        <v>13927</v>
      </c>
      <c r="S1230" s="1" t="s">
        <v>1228</v>
      </c>
      <c r="T1230" s="1"/>
      <c r="U1230" s="1"/>
      <c r="V1230" s="1" t="s">
        <v>13937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6252</v>
      </c>
      <c r="G1231" s="1" t="s">
        <v>7864</v>
      </c>
      <c r="H1231" s="1" t="s">
        <v>9400</v>
      </c>
      <c r="I1231" s="1" t="s">
        <v>11031</v>
      </c>
      <c r="J1231" s="1"/>
      <c r="K1231" s="1" t="s">
        <v>23345</v>
      </c>
      <c r="L1231" s="1" t="s">
        <v>1229</v>
      </c>
      <c r="M1231" s="1" t="s">
        <v>12684</v>
      </c>
      <c r="N1231" s="1" t="s">
        <v>13127</v>
      </c>
      <c r="O1231" s="1" t="s">
        <v>1229</v>
      </c>
      <c r="P1231" s="1" t="s">
        <v>23355</v>
      </c>
      <c r="Q1231" s="1" t="s">
        <v>23355</v>
      </c>
      <c r="R1231" s="1" t="s">
        <v>13927</v>
      </c>
      <c r="S1231" s="1" t="s">
        <v>1229</v>
      </c>
      <c r="T1231" s="1"/>
      <c r="U1231" s="1"/>
      <c r="V1231" s="1" t="s">
        <v>13937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20925</v>
      </c>
      <c r="F1232" s="1" t="s">
        <v>21712</v>
      </c>
      <c r="G1232" s="1" t="s">
        <v>22489</v>
      </c>
      <c r="H1232" s="1" t="s">
        <v>23228</v>
      </c>
      <c r="I1232" s="1" t="s">
        <v>11032</v>
      </c>
      <c r="J1232" s="1"/>
      <c r="K1232" s="1" t="s">
        <v>23345</v>
      </c>
      <c r="L1232" s="1" t="s">
        <v>1230</v>
      </c>
      <c r="M1232" s="1" t="s">
        <v>12685</v>
      </c>
      <c r="N1232" s="1" t="s">
        <v>13127</v>
      </c>
      <c r="O1232" s="1" t="s">
        <v>1230</v>
      </c>
      <c r="P1232" s="1" t="s">
        <v>23355</v>
      </c>
      <c r="Q1232" s="1" t="s">
        <v>23355</v>
      </c>
      <c r="R1232" s="1" t="s">
        <v>13927</v>
      </c>
      <c r="S1232" s="1" t="s">
        <v>1230</v>
      </c>
      <c r="T1232" s="1"/>
      <c r="U1232" s="1"/>
      <c r="V1232" s="1" t="s">
        <v>13937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6254</v>
      </c>
      <c r="G1233" s="1" t="s">
        <v>7866</v>
      </c>
      <c r="H1233" s="1" t="s">
        <v>9402</v>
      </c>
      <c r="I1233" s="1" t="s">
        <v>11033</v>
      </c>
      <c r="J1233" s="1"/>
      <c r="K1233" s="1" t="s">
        <v>23345</v>
      </c>
      <c r="L1233" s="1" t="s">
        <v>1231</v>
      </c>
      <c r="M1233" s="1" t="s">
        <v>12686</v>
      </c>
      <c r="N1233" s="1" t="s">
        <v>13127</v>
      </c>
      <c r="O1233" s="1" t="s">
        <v>1231</v>
      </c>
      <c r="P1233" s="1" t="s">
        <v>23355</v>
      </c>
      <c r="Q1233" s="1" t="s">
        <v>23355</v>
      </c>
      <c r="R1233" s="1" t="s">
        <v>13927</v>
      </c>
      <c r="S1233" s="1" t="s">
        <v>1231</v>
      </c>
      <c r="T1233" s="1"/>
      <c r="U1233" s="1"/>
      <c r="V1233" s="1" t="s">
        <v>13937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6255</v>
      </c>
      <c r="G1234" s="1" t="s">
        <v>7867</v>
      </c>
      <c r="H1234" s="1" t="s">
        <v>9403</v>
      </c>
      <c r="I1234" s="1" t="s">
        <v>11034</v>
      </c>
      <c r="J1234" s="1"/>
      <c r="K1234" s="1" t="s">
        <v>23345</v>
      </c>
      <c r="L1234" s="1" t="s">
        <v>1232</v>
      </c>
      <c r="M1234" s="1" t="s">
        <v>12687</v>
      </c>
      <c r="N1234" s="1" t="s">
        <v>13127</v>
      </c>
      <c r="O1234" s="1" t="s">
        <v>1232</v>
      </c>
      <c r="P1234" s="1" t="s">
        <v>23355</v>
      </c>
      <c r="Q1234" s="1" t="s">
        <v>23355</v>
      </c>
      <c r="R1234" s="1" t="s">
        <v>13927</v>
      </c>
      <c r="S1234" s="1" t="s">
        <v>1232</v>
      </c>
      <c r="T1234" s="1"/>
      <c r="U1234" s="1"/>
      <c r="V1234" s="1" t="s">
        <v>13937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20926</v>
      </c>
      <c r="F1235" s="1" t="s">
        <v>21713</v>
      </c>
      <c r="G1235" s="1" t="s">
        <v>22490</v>
      </c>
      <c r="H1235" s="1" t="s">
        <v>23229</v>
      </c>
      <c r="I1235" s="1" t="s">
        <v>11035</v>
      </c>
      <c r="J1235" s="1"/>
      <c r="K1235" s="1" t="s">
        <v>23345</v>
      </c>
      <c r="L1235" s="1" t="s">
        <v>1233</v>
      </c>
      <c r="M1235" s="1" t="s">
        <v>12688</v>
      </c>
      <c r="N1235" s="1" t="s">
        <v>13127</v>
      </c>
      <c r="O1235" s="1" t="s">
        <v>1233</v>
      </c>
      <c r="P1235" s="1" t="s">
        <v>23355</v>
      </c>
      <c r="Q1235" s="1" t="s">
        <v>23355</v>
      </c>
      <c r="R1235" s="1" t="s">
        <v>13927</v>
      </c>
      <c r="S1235" s="1" t="s">
        <v>1233</v>
      </c>
      <c r="T1235" s="1"/>
      <c r="U1235" s="1"/>
      <c r="V1235" s="1" t="s">
        <v>13937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6257</v>
      </c>
      <c r="G1236" s="1" t="s">
        <v>4620</v>
      </c>
      <c r="H1236" s="1" t="s">
        <v>9405</v>
      </c>
      <c r="I1236" s="1" t="s">
        <v>11036</v>
      </c>
      <c r="J1236" s="1"/>
      <c r="K1236" s="1" t="s">
        <v>23345</v>
      </c>
      <c r="L1236" s="1" t="s">
        <v>1234</v>
      </c>
      <c r="M1236" s="1" t="s">
        <v>12689</v>
      </c>
      <c r="N1236" s="1" t="s">
        <v>13127</v>
      </c>
      <c r="O1236" s="1" t="s">
        <v>1234</v>
      </c>
      <c r="P1236" s="1" t="s">
        <v>23355</v>
      </c>
      <c r="Q1236" s="1" t="s">
        <v>23355</v>
      </c>
      <c r="R1236" s="1" t="s">
        <v>13927</v>
      </c>
      <c r="S1236" s="1" t="s">
        <v>1234</v>
      </c>
      <c r="T1236" s="1"/>
      <c r="U1236" s="1"/>
      <c r="V1236" s="1" t="s">
        <v>13937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20927</v>
      </c>
      <c r="F1237" s="1" t="s">
        <v>21714</v>
      </c>
      <c r="G1237" s="1" t="s">
        <v>22491</v>
      </c>
      <c r="H1237" s="1" t="s">
        <v>23230</v>
      </c>
      <c r="I1237" s="1" t="s">
        <v>11037</v>
      </c>
      <c r="J1237" s="1"/>
      <c r="K1237" s="1" t="s">
        <v>23345</v>
      </c>
      <c r="L1237" s="1" t="s">
        <v>1235</v>
      </c>
      <c r="M1237" s="1" t="s">
        <v>12690</v>
      </c>
      <c r="N1237" s="1" t="s">
        <v>13127</v>
      </c>
      <c r="O1237" s="1" t="s">
        <v>1235</v>
      </c>
      <c r="P1237" s="1" t="s">
        <v>23355</v>
      </c>
      <c r="Q1237" s="1" t="s">
        <v>23355</v>
      </c>
      <c r="R1237" s="1" t="s">
        <v>13927</v>
      </c>
      <c r="S1237" s="1" t="s">
        <v>1235</v>
      </c>
      <c r="T1237" s="1"/>
      <c r="U1237" s="1"/>
      <c r="V1237" s="1" t="s">
        <v>13937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20928</v>
      </c>
      <c r="F1238" s="1" t="s">
        <v>21715</v>
      </c>
      <c r="G1238" s="1" t="s">
        <v>22492</v>
      </c>
      <c r="H1238" s="1" t="s">
        <v>23231</v>
      </c>
      <c r="I1238" s="1" t="s">
        <v>11038</v>
      </c>
      <c r="J1238" s="1"/>
      <c r="K1238" s="1" t="s">
        <v>23345</v>
      </c>
      <c r="L1238" s="1" t="s">
        <v>1236</v>
      </c>
      <c r="M1238" s="1" t="s">
        <v>12691</v>
      </c>
      <c r="N1238" s="1" t="s">
        <v>13127</v>
      </c>
      <c r="O1238" s="1" t="s">
        <v>1236</v>
      </c>
      <c r="P1238" s="1" t="s">
        <v>23355</v>
      </c>
      <c r="Q1238" s="1" t="s">
        <v>23355</v>
      </c>
      <c r="R1238" s="1" t="s">
        <v>13927</v>
      </c>
      <c r="S1238" s="1" t="s">
        <v>1236</v>
      </c>
      <c r="T1238" s="1"/>
      <c r="U1238" s="1"/>
      <c r="V1238" s="1" t="s">
        <v>13937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6260</v>
      </c>
      <c r="G1239" s="1" t="s">
        <v>7871</v>
      </c>
      <c r="H1239" s="1" t="s">
        <v>9408</v>
      </c>
      <c r="I1239" s="1" t="s">
        <v>11039</v>
      </c>
      <c r="J1239" s="1"/>
      <c r="K1239" s="1" t="s">
        <v>23345</v>
      </c>
      <c r="L1239" s="1" t="s">
        <v>1237</v>
      </c>
      <c r="M1239" s="1" t="s">
        <v>12692</v>
      </c>
      <c r="N1239" s="1" t="s">
        <v>13127</v>
      </c>
      <c r="O1239" s="1" t="s">
        <v>1237</v>
      </c>
      <c r="P1239" s="1" t="s">
        <v>23355</v>
      </c>
      <c r="Q1239" s="1" t="s">
        <v>23355</v>
      </c>
      <c r="R1239" s="1" t="s">
        <v>13927</v>
      </c>
      <c r="S1239" s="1" t="s">
        <v>1237</v>
      </c>
      <c r="T1239" s="1"/>
      <c r="U1239" s="1"/>
      <c r="V1239" s="1" t="s">
        <v>13937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20929</v>
      </c>
      <c r="F1240" s="1" t="s">
        <v>21716</v>
      </c>
      <c r="G1240" s="1" t="s">
        <v>22493</v>
      </c>
      <c r="H1240" s="1" t="s">
        <v>23232</v>
      </c>
      <c r="I1240" s="1" t="s">
        <v>11040</v>
      </c>
      <c r="J1240" s="1"/>
      <c r="K1240" s="1" t="s">
        <v>23345</v>
      </c>
      <c r="L1240" s="1" t="s">
        <v>1238</v>
      </c>
      <c r="M1240" s="1" t="s">
        <v>12693</v>
      </c>
      <c r="N1240" s="1" t="s">
        <v>13127</v>
      </c>
      <c r="O1240" s="1" t="s">
        <v>1238</v>
      </c>
      <c r="P1240" s="1" t="s">
        <v>23355</v>
      </c>
      <c r="Q1240" s="1" t="s">
        <v>23355</v>
      </c>
      <c r="R1240" s="1" t="s">
        <v>13927</v>
      </c>
      <c r="S1240" s="1" t="s">
        <v>1238</v>
      </c>
      <c r="T1240" s="1"/>
      <c r="U1240" s="1"/>
      <c r="V1240" s="1" t="s">
        <v>13937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6262</v>
      </c>
      <c r="G1241" s="1" t="s">
        <v>7873</v>
      </c>
      <c r="H1241" s="1" t="s">
        <v>9410</v>
      </c>
      <c r="I1241" s="1" t="s">
        <v>11041</v>
      </c>
      <c r="J1241" s="1"/>
      <c r="K1241" s="1" t="s">
        <v>23345</v>
      </c>
      <c r="L1241" s="1" t="s">
        <v>1239</v>
      </c>
      <c r="M1241" s="1" t="s">
        <v>12694</v>
      </c>
      <c r="N1241" s="1" t="s">
        <v>13127</v>
      </c>
      <c r="O1241" s="1" t="s">
        <v>1239</v>
      </c>
      <c r="P1241" s="1" t="s">
        <v>23355</v>
      </c>
      <c r="Q1241" s="1" t="s">
        <v>23355</v>
      </c>
      <c r="R1241" s="1" t="s">
        <v>13927</v>
      </c>
      <c r="S1241" s="1" t="s">
        <v>1239</v>
      </c>
      <c r="T1241" s="1"/>
      <c r="U1241" s="1"/>
      <c r="V1241" s="1" t="s">
        <v>13937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6263</v>
      </c>
      <c r="G1242" s="1" t="s">
        <v>4626</v>
      </c>
      <c r="H1242" s="1" t="s">
        <v>9411</v>
      </c>
      <c r="I1242" s="1" t="s">
        <v>11042</v>
      </c>
      <c r="J1242" s="1"/>
      <c r="K1242" s="1" t="s">
        <v>23345</v>
      </c>
      <c r="L1242" s="1" t="s">
        <v>1240</v>
      </c>
      <c r="M1242" s="1" t="s">
        <v>12695</v>
      </c>
      <c r="N1242" s="1" t="s">
        <v>13127</v>
      </c>
      <c r="O1242" s="1" t="s">
        <v>1240</v>
      </c>
      <c r="P1242" s="1" t="s">
        <v>23355</v>
      </c>
      <c r="Q1242" s="1" t="s">
        <v>23355</v>
      </c>
      <c r="R1242" s="1" t="s">
        <v>13927</v>
      </c>
      <c r="S1242" s="1" t="s">
        <v>1240</v>
      </c>
      <c r="T1242" s="1"/>
      <c r="U1242" s="1"/>
      <c r="V1242" s="1" t="s">
        <v>13937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20930</v>
      </c>
      <c r="F1243" s="1" t="s">
        <v>21717</v>
      </c>
      <c r="G1243" s="1" t="s">
        <v>20930</v>
      </c>
      <c r="H1243" s="1" t="s">
        <v>23233</v>
      </c>
      <c r="I1243" s="1" t="s">
        <v>11043</v>
      </c>
      <c r="J1243" s="1"/>
      <c r="K1243" s="1" t="s">
        <v>23345</v>
      </c>
      <c r="L1243" s="1" t="s">
        <v>1241</v>
      </c>
      <c r="M1243" s="1" t="s">
        <v>12696</v>
      </c>
      <c r="N1243" s="1" t="s">
        <v>13127</v>
      </c>
      <c r="O1243" s="1" t="s">
        <v>1241</v>
      </c>
      <c r="P1243" s="1" t="s">
        <v>23355</v>
      </c>
      <c r="Q1243" s="1" t="s">
        <v>23355</v>
      </c>
      <c r="R1243" s="1" t="s">
        <v>13927</v>
      </c>
      <c r="S1243" s="1" t="s">
        <v>1241</v>
      </c>
      <c r="T1243" s="1"/>
      <c r="U1243" s="1"/>
      <c r="V1243" s="1" t="s">
        <v>13937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6265</v>
      </c>
      <c r="G1244" s="1" t="s">
        <v>7874</v>
      </c>
      <c r="H1244" s="1" t="s">
        <v>9413</v>
      </c>
      <c r="I1244" s="1" t="s">
        <v>11044</v>
      </c>
      <c r="J1244" s="1"/>
      <c r="K1244" s="1" t="s">
        <v>23345</v>
      </c>
      <c r="L1244" s="1" t="s">
        <v>1242</v>
      </c>
      <c r="M1244" s="1" t="s">
        <v>12697</v>
      </c>
      <c r="N1244" s="1" t="s">
        <v>13127</v>
      </c>
      <c r="O1244" s="1" t="s">
        <v>1242</v>
      </c>
      <c r="P1244" s="1" t="s">
        <v>23355</v>
      </c>
      <c r="Q1244" s="1" t="s">
        <v>23355</v>
      </c>
      <c r="R1244" s="1" t="s">
        <v>13927</v>
      </c>
      <c r="S1244" s="1" t="s">
        <v>1242</v>
      </c>
      <c r="T1244" s="1"/>
      <c r="U1244" s="1"/>
      <c r="V1244" s="1" t="s">
        <v>13937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6266</v>
      </c>
      <c r="G1245" s="1" t="s">
        <v>7875</v>
      </c>
      <c r="H1245" s="1" t="s">
        <v>9414</v>
      </c>
      <c r="I1245" s="1" t="s">
        <v>11045</v>
      </c>
      <c r="J1245" s="1"/>
      <c r="K1245" s="1" t="s">
        <v>23345</v>
      </c>
      <c r="L1245" s="1" t="s">
        <v>1243</v>
      </c>
      <c r="M1245" s="1" t="s">
        <v>12698</v>
      </c>
      <c r="N1245" s="1" t="s">
        <v>13127</v>
      </c>
      <c r="O1245" s="1" t="s">
        <v>1243</v>
      </c>
      <c r="P1245" s="1" t="s">
        <v>23355</v>
      </c>
      <c r="Q1245" s="1" t="s">
        <v>23355</v>
      </c>
      <c r="R1245" s="1" t="s">
        <v>13927</v>
      </c>
      <c r="S1245" s="1" t="s">
        <v>1243</v>
      </c>
      <c r="T1245" s="1"/>
      <c r="U1245" s="1"/>
      <c r="V1245" s="1" t="s">
        <v>13937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6267</v>
      </c>
      <c r="G1246" s="1" t="s">
        <v>7876</v>
      </c>
      <c r="H1246" s="1" t="s">
        <v>9415</v>
      </c>
      <c r="I1246" s="1" t="s">
        <v>11046</v>
      </c>
      <c r="J1246" s="1"/>
      <c r="K1246" s="1" t="s">
        <v>23345</v>
      </c>
      <c r="L1246" s="1" t="s">
        <v>1244</v>
      </c>
      <c r="M1246" s="1" t="s">
        <v>12699</v>
      </c>
      <c r="N1246" s="1" t="s">
        <v>13127</v>
      </c>
      <c r="O1246" s="1" t="s">
        <v>1244</v>
      </c>
      <c r="P1246" s="1" t="s">
        <v>23355</v>
      </c>
      <c r="Q1246" s="1" t="s">
        <v>23355</v>
      </c>
      <c r="R1246" s="1" t="s">
        <v>13927</v>
      </c>
      <c r="S1246" s="1" t="s">
        <v>1244</v>
      </c>
      <c r="T1246" s="1"/>
      <c r="U1246" s="1"/>
      <c r="V1246" s="1" t="s">
        <v>13937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20931</v>
      </c>
      <c r="F1247" s="1" t="s">
        <v>21718</v>
      </c>
      <c r="G1247" s="1" t="s">
        <v>22494</v>
      </c>
      <c r="H1247" s="1" t="s">
        <v>23234</v>
      </c>
      <c r="I1247" s="1" t="s">
        <v>10963</v>
      </c>
      <c r="J1247" s="1"/>
      <c r="K1247" s="1" t="s">
        <v>23345</v>
      </c>
      <c r="L1247" s="1" t="s">
        <v>1245</v>
      </c>
      <c r="M1247" s="1" t="s">
        <v>12700</v>
      </c>
      <c r="N1247" s="1" t="s">
        <v>13127</v>
      </c>
      <c r="O1247" s="1" t="s">
        <v>1245</v>
      </c>
      <c r="P1247" s="1" t="s">
        <v>23355</v>
      </c>
      <c r="Q1247" s="1" t="s">
        <v>23355</v>
      </c>
      <c r="R1247" s="1" t="s">
        <v>13927</v>
      </c>
      <c r="S1247" s="1" t="s">
        <v>1245</v>
      </c>
      <c r="T1247" s="1"/>
      <c r="U1247" s="1"/>
      <c r="V1247" s="1" t="s">
        <v>13937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6269</v>
      </c>
      <c r="G1248" s="1" t="s">
        <v>7878</v>
      </c>
      <c r="H1248" s="1" t="s">
        <v>9417</v>
      </c>
      <c r="I1248" s="1" t="s">
        <v>11047</v>
      </c>
      <c r="J1248" s="1"/>
      <c r="K1248" s="1" t="s">
        <v>23345</v>
      </c>
      <c r="L1248" s="1" t="s">
        <v>1246</v>
      </c>
      <c r="M1248" s="1" t="s">
        <v>12701</v>
      </c>
      <c r="N1248" s="1" t="s">
        <v>13127</v>
      </c>
      <c r="O1248" s="1" t="s">
        <v>1246</v>
      </c>
      <c r="P1248" s="1" t="s">
        <v>23355</v>
      </c>
      <c r="Q1248" s="1" t="s">
        <v>23355</v>
      </c>
      <c r="R1248" s="1" t="s">
        <v>13927</v>
      </c>
      <c r="S1248" s="1" t="s">
        <v>1246</v>
      </c>
      <c r="T1248" s="1"/>
      <c r="U1248" s="1"/>
      <c r="V1248" s="1" t="s">
        <v>13937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20932</v>
      </c>
      <c r="F1249" s="1" t="s">
        <v>21719</v>
      </c>
      <c r="G1249" s="1" t="s">
        <v>22495</v>
      </c>
      <c r="H1249" s="1" t="s">
        <v>23235</v>
      </c>
      <c r="I1249" s="1" t="s">
        <v>11048</v>
      </c>
      <c r="J1249" s="1"/>
      <c r="K1249" s="1" t="s">
        <v>23345</v>
      </c>
      <c r="L1249" s="1" t="s">
        <v>1247</v>
      </c>
      <c r="M1249" s="1" t="s">
        <v>12702</v>
      </c>
      <c r="N1249" s="1" t="s">
        <v>13127</v>
      </c>
      <c r="O1249" s="1" t="s">
        <v>1247</v>
      </c>
      <c r="P1249" s="1" t="s">
        <v>23355</v>
      </c>
      <c r="Q1249" s="1" t="s">
        <v>23355</v>
      </c>
      <c r="R1249" s="1" t="s">
        <v>13927</v>
      </c>
      <c r="S1249" s="1" t="s">
        <v>1247</v>
      </c>
      <c r="T1249" s="1"/>
      <c r="U1249" s="1"/>
      <c r="V1249" s="1" t="s">
        <v>13937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6271</v>
      </c>
      <c r="G1250" s="1" t="s">
        <v>7880</v>
      </c>
      <c r="H1250" s="1" t="s">
        <v>9419</v>
      </c>
      <c r="I1250" s="1" t="s">
        <v>11049</v>
      </c>
      <c r="J1250" s="1"/>
      <c r="K1250" s="1" t="s">
        <v>23345</v>
      </c>
      <c r="L1250" s="1" t="s">
        <v>1248</v>
      </c>
      <c r="M1250" s="1" t="s">
        <v>12703</v>
      </c>
      <c r="N1250" s="1" t="s">
        <v>13127</v>
      </c>
      <c r="O1250" s="1" t="s">
        <v>1248</v>
      </c>
      <c r="P1250" s="1" t="s">
        <v>23355</v>
      </c>
      <c r="Q1250" s="1" t="s">
        <v>23355</v>
      </c>
      <c r="R1250" s="1" t="s">
        <v>13927</v>
      </c>
      <c r="S1250" s="1" t="s">
        <v>1248</v>
      </c>
      <c r="T1250" s="1"/>
      <c r="U1250" s="1"/>
      <c r="V1250" s="1" t="s">
        <v>13937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14925</v>
      </c>
      <c r="F1251" s="1" t="s">
        <v>16034</v>
      </c>
      <c r="G1251" s="1" t="s">
        <v>17122</v>
      </c>
      <c r="H1251" s="1" t="s">
        <v>18144</v>
      </c>
      <c r="I1251" s="1" t="s">
        <v>11050</v>
      </c>
      <c r="J1251" s="1"/>
      <c r="K1251" s="1" t="s">
        <v>23345</v>
      </c>
      <c r="L1251" s="1" t="s">
        <v>1249</v>
      </c>
      <c r="M1251" s="1" t="s">
        <v>12704</v>
      </c>
      <c r="N1251" s="1" t="s">
        <v>13127</v>
      </c>
      <c r="O1251" s="1" t="s">
        <v>1249</v>
      </c>
      <c r="P1251" s="1" t="s">
        <v>23355</v>
      </c>
      <c r="Q1251" s="1" t="s">
        <v>23355</v>
      </c>
      <c r="R1251" s="1" t="s">
        <v>13927</v>
      </c>
      <c r="S1251" s="1" t="s">
        <v>1249</v>
      </c>
      <c r="T1251" s="1"/>
      <c r="U1251" s="1"/>
      <c r="V1251" s="1" t="s">
        <v>13937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6273</v>
      </c>
      <c r="G1252" s="1" t="s">
        <v>7882</v>
      </c>
      <c r="H1252" s="1" t="s">
        <v>9421</v>
      </c>
      <c r="I1252" s="1" t="s">
        <v>11051</v>
      </c>
      <c r="J1252" s="1"/>
      <c r="K1252" s="1" t="s">
        <v>23345</v>
      </c>
      <c r="L1252" s="1" t="s">
        <v>1250</v>
      </c>
      <c r="M1252" s="1" t="s">
        <v>12705</v>
      </c>
      <c r="N1252" s="1" t="s">
        <v>13127</v>
      </c>
      <c r="O1252" s="1" t="s">
        <v>1250</v>
      </c>
      <c r="P1252" s="1" t="s">
        <v>23355</v>
      </c>
      <c r="Q1252" s="1" t="s">
        <v>23355</v>
      </c>
      <c r="R1252" s="1" t="s">
        <v>13927</v>
      </c>
      <c r="S1252" s="1" t="s">
        <v>1250</v>
      </c>
      <c r="T1252" s="1"/>
      <c r="U1252" s="1"/>
      <c r="V1252" s="1" t="s">
        <v>13937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6274</v>
      </c>
      <c r="G1253" s="1" t="s">
        <v>7883</v>
      </c>
      <c r="H1253" s="1" t="s">
        <v>9422</v>
      </c>
      <c r="I1253" s="1" t="s">
        <v>11052</v>
      </c>
      <c r="J1253" s="1"/>
      <c r="K1253" s="1" t="s">
        <v>23345</v>
      </c>
      <c r="L1253" s="1" t="s">
        <v>1251</v>
      </c>
      <c r="M1253" s="1" t="s">
        <v>12706</v>
      </c>
      <c r="N1253" s="1" t="s">
        <v>13127</v>
      </c>
      <c r="O1253" s="1" t="s">
        <v>1251</v>
      </c>
      <c r="P1253" s="1" t="s">
        <v>23355</v>
      </c>
      <c r="Q1253" s="1" t="s">
        <v>23355</v>
      </c>
      <c r="R1253" s="1" t="s">
        <v>13927</v>
      </c>
      <c r="S1253" s="1" t="s">
        <v>1251</v>
      </c>
      <c r="T1253" s="1"/>
      <c r="U1253" s="1"/>
      <c r="V1253" s="1" t="s">
        <v>13937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6275</v>
      </c>
      <c r="G1254" s="1" t="s">
        <v>7884</v>
      </c>
      <c r="H1254" s="1" t="s">
        <v>9421</v>
      </c>
      <c r="I1254" s="1" t="s">
        <v>11053</v>
      </c>
      <c r="J1254" s="1"/>
      <c r="K1254" s="1" t="s">
        <v>23345</v>
      </c>
      <c r="L1254" s="1" t="s">
        <v>1252</v>
      </c>
      <c r="M1254" s="1" t="s">
        <v>12707</v>
      </c>
      <c r="N1254" s="1" t="s">
        <v>13127</v>
      </c>
      <c r="O1254" s="1" t="s">
        <v>1252</v>
      </c>
      <c r="P1254" s="1" t="s">
        <v>23355</v>
      </c>
      <c r="Q1254" s="1" t="s">
        <v>23355</v>
      </c>
      <c r="R1254" s="1" t="s">
        <v>13927</v>
      </c>
      <c r="S1254" s="1" t="s">
        <v>1252</v>
      </c>
      <c r="T1254" s="1"/>
      <c r="U1254" s="1"/>
      <c r="V1254" s="1" t="s">
        <v>13937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20933</v>
      </c>
      <c r="F1255" s="1" t="s">
        <v>20933</v>
      </c>
      <c r="G1255" s="1" t="s">
        <v>22496</v>
      </c>
      <c r="H1255" s="1" t="s">
        <v>23236</v>
      </c>
      <c r="I1255" s="1" t="s">
        <v>11054</v>
      </c>
      <c r="J1255" s="1"/>
      <c r="K1255" s="1" t="s">
        <v>23345</v>
      </c>
      <c r="L1255" s="1" t="s">
        <v>1253</v>
      </c>
      <c r="M1255" s="1" t="s">
        <v>12708</v>
      </c>
      <c r="N1255" s="1" t="s">
        <v>13127</v>
      </c>
      <c r="O1255" s="1" t="s">
        <v>1253</v>
      </c>
      <c r="P1255" s="1" t="s">
        <v>23355</v>
      </c>
      <c r="Q1255" s="1" t="s">
        <v>23355</v>
      </c>
      <c r="R1255" s="1" t="s">
        <v>13927</v>
      </c>
      <c r="S1255" s="1" t="s">
        <v>1253</v>
      </c>
      <c r="T1255" s="1"/>
      <c r="U1255" s="1"/>
      <c r="V1255" s="1" t="s">
        <v>13937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6276</v>
      </c>
      <c r="G1256" s="1" t="s">
        <v>7886</v>
      </c>
      <c r="H1256" s="1" t="s">
        <v>9424</v>
      </c>
      <c r="I1256" s="1" t="s">
        <v>11055</v>
      </c>
      <c r="J1256" s="1"/>
      <c r="K1256" s="1" t="s">
        <v>23345</v>
      </c>
      <c r="L1256" s="1" t="s">
        <v>1254</v>
      </c>
      <c r="M1256" s="1" t="s">
        <v>12709</v>
      </c>
      <c r="N1256" s="1" t="s">
        <v>13127</v>
      </c>
      <c r="O1256" s="1" t="s">
        <v>1254</v>
      </c>
      <c r="P1256" s="1" t="s">
        <v>23355</v>
      </c>
      <c r="Q1256" s="1" t="s">
        <v>23355</v>
      </c>
      <c r="R1256" s="1" t="s">
        <v>13927</v>
      </c>
      <c r="S1256" s="1" t="s">
        <v>1254</v>
      </c>
      <c r="T1256" s="1"/>
      <c r="U1256" s="1"/>
      <c r="V1256" s="1" t="s">
        <v>13937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20934</v>
      </c>
      <c r="F1257" s="1" t="s">
        <v>21720</v>
      </c>
      <c r="G1257" s="1" t="s">
        <v>22497</v>
      </c>
      <c r="H1257" s="1" t="s">
        <v>23237</v>
      </c>
      <c r="I1257" s="1" t="s">
        <v>11056</v>
      </c>
      <c r="J1257" s="1"/>
      <c r="K1257" s="1" t="s">
        <v>23345</v>
      </c>
      <c r="L1257" s="1" t="s">
        <v>1255</v>
      </c>
      <c r="M1257" s="1" t="s">
        <v>12710</v>
      </c>
      <c r="N1257" s="1" t="s">
        <v>13127</v>
      </c>
      <c r="O1257" s="1" t="s">
        <v>1255</v>
      </c>
      <c r="P1257" s="1" t="s">
        <v>23356</v>
      </c>
      <c r="Q1257" s="1" t="s">
        <v>23893</v>
      </c>
      <c r="R1257" s="1" t="s">
        <v>13927</v>
      </c>
      <c r="S1257" s="1" t="s">
        <v>1255</v>
      </c>
      <c r="T1257" s="1" t="s">
        <v>23980</v>
      </c>
      <c r="U1257" s="1"/>
      <c r="V1257" s="1" t="s">
        <v>13937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6278</v>
      </c>
      <c r="G1258" s="1" t="s">
        <v>7888</v>
      </c>
      <c r="H1258" s="1" t="s">
        <v>9426</v>
      </c>
      <c r="I1258" s="1" t="s">
        <v>11057</v>
      </c>
      <c r="J1258" s="1"/>
      <c r="K1258" s="1" t="s">
        <v>23345</v>
      </c>
      <c r="L1258" s="1" t="s">
        <v>1256</v>
      </c>
      <c r="M1258" s="1" t="s">
        <v>12711</v>
      </c>
      <c r="N1258" s="1" t="s">
        <v>13127</v>
      </c>
      <c r="O1258" s="1" t="s">
        <v>1256</v>
      </c>
      <c r="P1258" s="1" t="s">
        <v>23356</v>
      </c>
      <c r="Q1258" s="1" t="s">
        <v>23894</v>
      </c>
      <c r="R1258" s="1" t="s">
        <v>13927</v>
      </c>
      <c r="S1258" s="1" t="s">
        <v>1256</v>
      </c>
      <c r="T1258" s="1"/>
      <c r="U1258" s="1"/>
      <c r="V1258" s="1" t="s">
        <v>13937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14931</v>
      </c>
      <c r="F1259" s="1" t="s">
        <v>16040</v>
      </c>
      <c r="G1259" s="1" t="s">
        <v>17128</v>
      </c>
      <c r="H1259" s="1" t="s">
        <v>18149</v>
      </c>
      <c r="I1259" s="1" t="s">
        <v>11058</v>
      </c>
      <c r="J1259" s="1"/>
      <c r="K1259" s="1" t="s">
        <v>23345</v>
      </c>
      <c r="L1259" s="1" t="s">
        <v>1257</v>
      </c>
      <c r="M1259" s="1" t="s">
        <v>12712</v>
      </c>
      <c r="N1259" s="1" t="s">
        <v>13127</v>
      </c>
      <c r="O1259" s="1" t="s">
        <v>1257</v>
      </c>
      <c r="P1259" s="1" t="s">
        <v>23356</v>
      </c>
      <c r="Q1259" s="1" t="s">
        <v>23895</v>
      </c>
      <c r="R1259" s="1" t="s">
        <v>13927</v>
      </c>
      <c r="S1259" s="1" t="s">
        <v>1257</v>
      </c>
      <c r="T1259" s="1"/>
      <c r="U1259" s="1"/>
      <c r="V1259" s="1" t="s">
        <v>13937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14932</v>
      </c>
      <c r="F1260" s="1" t="s">
        <v>16041</v>
      </c>
      <c r="G1260" s="1" t="s">
        <v>17129</v>
      </c>
      <c r="H1260" s="1" t="s">
        <v>18150</v>
      </c>
      <c r="I1260" s="1" t="s">
        <v>11059</v>
      </c>
      <c r="J1260" s="1"/>
      <c r="K1260" s="1" t="s">
        <v>23345</v>
      </c>
      <c r="L1260" s="1" t="s">
        <v>1258</v>
      </c>
      <c r="M1260" s="1" t="s">
        <v>12713</v>
      </c>
      <c r="N1260" s="1" t="s">
        <v>13127</v>
      </c>
      <c r="O1260" s="1" t="s">
        <v>1258</v>
      </c>
      <c r="P1260" s="1" t="s">
        <v>23356</v>
      </c>
      <c r="Q1260" s="1" t="s">
        <v>23896</v>
      </c>
      <c r="R1260" s="1" t="s">
        <v>13927</v>
      </c>
      <c r="S1260" s="1" t="s">
        <v>1258</v>
      </c>
      <c r="T1260" s="1"/>
      <c r="U1260" s="1"/>
      <c r="V1260" s="1" t="s">
        <v>13937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20935</v>
      </c>
      <c r="F1261" s="1" t="s">
        <v>21721</v>
      </c>
      <c r="G1261" s="1" t="s">
        <v>22498</v>
      </c>
      <c r="H1261" s="1" t="s">
        <v>23238</v>
      </c>
      <c r="I1261" s="1" t="s">
        <v>11060</v>
      </c>
      <c r="J1261" s="1"/>
      <c r="K1261" s="1" t="s">
        <v>23345</v>
      </c>
      <c r="L1261" s="1" t="s">
        <v>1259</v>
      </c>
      <c r="M1261" s="1" t="s">
        <v>12714</v>
      </c>
      <c r="N1261" s="1" t="s">
        <v>13127</v>
      </c>
      <c r="O1261" s="1" t="s">
        <v>1259</v>
      </c>
      <c r="P1261" s="1" t="s">
        <v>23356</v>
      </c>
      <c r="Q1261" s="1" t="s">
        <v>23897</v>
      </c>
      <c r="R1261" s="1" t="s">
        <v>13927</v>
      </c>
      <c r="S1261" s="1" t="s">
        <v>1259</v>
      </c>
      <c r="T1261" s="1"/>
      <c r="U1261" s="1"/>
      <c r="V1261" s="1" t="s">
        <v>13937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20936</v>
      </c>
      <c r="F1262" s="1" t="s">
        <v>21722</v>
      </c>
      <c r="G1262" s="1" t="s">
        <v>22499</v>
      </c>
      <c r="H1262" s="1" t="s">
        <v>23239</v>
      </c>
      <c r="I1262" s="1" t="s">
        <v>11061</v>
      </c>
      <c r="J1262" s="1"/>
      <c r="K1262" s="1" t="s">
        <v>23345</v>
      </c>
      <c r="L1262" s="1" t="s">
        <v>1260</v>
      </c>
      <c r="M1262" s="1" t="s">
        <v>12715</v>
      </c>
      <c r="N1262" s="1" t="s">
        <v>13127</v>
      </c>
      <c r="O1262" s="1" t="s">
        <v>1260</v>
      </c>
      <c r="P1262" s="1" t="s">
        <v>23357</v>
      </c>
      <c r="Q1262" s="1" t="s">
        <v>23357</v>
      </c>
      <c r="R1262" s="1" t="s">
        <v>13927</v>
      </c>
      <c r="S1262" s="1" t="s">
        <v>1260</v>
      </c>
      <c r="T1262" s="1"/>
      <c r="U1262" s="1" t="s">
        <v>23989</v>
      </c>
      <c r="V1262" s="1" t="s">
        <v>13937</v>
      </c>
      <c r="W1262" s="1" t="s">
        <v>1260</v>
      </c>
      <c r="X1262" s="1"/>
      <c r="Y1262" t="s">
        <v>24000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20937</v>
      </c>
      <c r="F1263" s="1" t="s">
        <v>21723</v>
      </c>
      <c r="G1263" s="1" t="s">
        <v>22500</v>
      </c>
      <c r="H1263" s="1" t="s">
        <v>23240</v>
      </c>
      <c r="I1263" s="1" t="s">
        <v>11062</v>
      </c>
      <c r="J1263" s="1"/>
      <c r="K1263" s="1" t="s">
        <v>23345</v>
      </c>
      <c r="L1263" s="1" t="s">
        <v>1261</v>
      </c>
      <c r="M1263" s="1" t="s">
        <v>12716</v>
      </c>
      <c r="N1263" s="1" t="s">
        <v>13127</v>
      </c>
      <c r="O1263" s="1" t="s">
        <v>1261</v>
      </c>
      <c r="P1263" s="1" t="s">
        <v>23357</v>
      </c>
      <c r="Q1263" s="1" t="s">
        <v>23357</v>
      </c>
      <c r="R1263" s="1" t="s">
        <v>13927</v>
      </c>
      <c r="S1263" s="1" t="s">
        <v>1261</v>
      </c>
      <c r="T1263" s="1"/>
      <c r="U1263" s="1"/>
      <c r="V1263" s="1" t="s">
        <v>13937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20938</v>
      </c>
      <c r="F1264" s="1" t="s">
        <v>21724</v>
      </c>
      <c r="G1264" s="1" t="s">
        <v>22501</v>
      </c>
      <c r="H1264" s="1" t="s">
        <v>23241</v>
      </c>
      <c r="I1264" s="1" t="s">
        <v>11063</v>
      </c>
      <c r="J1264" s="1"/>
      <c r="K1264" s="1" t="s">
        <v>23345</v>
      </c>
      <c r="L1264" s="1" t="s">
        <v>1262</v>
      </c>
      <c r="M1264" s="1" t="s">
        <v>12717</v>
      </c>
      <c r="N1264" s="1" t="s">
        <v>13127</v>
      </c>
      <c r="O1264" s="1" t="s">
        <v>1262</v>
      </c>
      <c r="P1264" s="1" t="s">
        <v>23357</v>
      </c>
      <c r="Q1264" s="1" t="s">
        <v>23357</v>
      </c>
      <c r="R1264" s="1" t="s">
        <v>13927</v>
      </c>
      <c r="S1264" s="1" t="s">
        <v>1262</v>
      </c>
      <c r="T1264" s="1"/>
      <c r="U1264" s="1"/>
      <c r="V1264" s="1" t="s">
        <v>13937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6285</v>
      </c>
      <c r="G1265" s="1" t="s">
        <v>7895</v>
      </c>
      <c r="H1265" s="1" t="s">
        <v>9433</v>
      </c>
      <c r="I1265" s="1" t="s">
        <v>10155</v>
      </c>
      <c r="J1265" s="1"/>
      <c r="K1265" s="1" t="s">
        <v>23345</v>
      </c>
      <c r="L1265" s="1" t="s">
        <v>1263</v>
      </c>
      <c r="M1265" s="1" t="s">
        <v>12718</v>
      </c>
      <c r="N1265" s="1" t="s">
        <v>13127</v>
      </c>
      <c r="O1265" s="1" t="s">
        <v>1263</v>
      </c>
      <c r="P1265" s="1" t="s">
        <v>23357</v>
      </c>
      <c r="Q1265" s="1" t="s">
        <v>23357</v>
      </c>
      <c r="R1265" s="1" t="s">
        <v>13927</v>
      </c>
      <c r="S1265" s="1" t="s">
        <v>1263</v>
      </c>
      <c r="T1265" s="1"/>
      <c r="U1265" s="1"/>
      <c r="V1265" s="1" t="s">
        <v>13937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20939</v>
      </c>
      <c r="F1266" s="1" t="s">
        <v>21725</v>
      </c>
      <c r="G1266" s="1" t="s">
        <v>22502</v>
      </c>
      <c r="H1266" s="1" t="s">
        <v>23242</v>
      </c>
      <c r="I1266" s="1" t="s">
        <v>11064</v>
      </c>
      <c r="J1266" s="1"/>
      <c r="K1266" s="1" t="s">
        <v>23345</v>
      </c>
      <c r="L1266" s="1" t="s">
        <v>1264</v>
      </c>
      <c r="M1266" s="1" t="s">
        <v>12719</v>
      </c>
      <c r="N1266" s="1" t="s">
        <v>13127</v>
      </c>
      <c r="O1266" s="1" t="s">
        <v>1264</v>
      </c>
      <c r="P1266" s="1" t="s">
        <v>23357</v>
      </c>
      <c r="Q1266" s="1" t="s">
        <v>23357</v>
      </c>
      <c r="R1266" s="1" t="s">
        <v>13927</v>
      </c>
      <c r="S1266" s="1" t="s">
        <v>1264</v>
      </c>
      <c r="T1266" s="1"/>
      <c r="U1266" s="1"/>
      <c r="V1266" s="1" t="s">
        <v>13937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20940</v>
      </c>
      <c r="F1267" s="1" t="s">
        <v>21726</v>
      </c>
      <c r="G1267" s="1" t="s">
        <v>22503</v>
      </c>
      <c r="H1267" s="1" t="s">
        <v>23243</v>
      </c>
      <c r="I1267" s="1" t="s">
        <v>11065</v>
      </c>
      <c r="J1267" s="1"/>
      <c r="K1267" s="1" t="s">
        <v>23345</v>
      </c>
      <c r="L1267" s="1" t="s">
        <v>1265</v>
      </c>
      <c r="M1267" s="1" t="s">
        <v>12720</v>
      </c>
      <c r="N1267" s="1" t="s">
        <v>13127</v>
      </c>
      <c r="O1267" s="1" t="s">
        <v>1265</v>
      </c>
      <c r="P1267" s="1" t="s">
        <v>23357</v>
      </c>
      <c r="Q1267" s="1" t="s">
        <v>23357</v>
      </c>
      <c r="R1267" s="1" t="s">
        <v>13927</v>
      </c>
      <c r="S1267" s="1" t="s">
        <v>1265</v>
      </c>
      <c r="T1267" s="1"/>
      <c r="U1267" s="1"/>
      <c r="V1267" s="1" t="s">
        <v>13937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20941</v>
      </c>
      <c r="F1268" s="1" t="s">
        <v>21727</v>
      </c>
      <c r="G1268" s="1" t="s">
        <v>22504</v>
      </c>
      <c r="H1268" s="1" t="s">
        <v>23244</v>
      </c>
      <c r="I1268" s="1" t="s">
        <v>11066</v>
      </c>
      <c r="J1268" s="1"/>
      <c r="K1268" s="1" t="s">
        <v>23345</v>
      </c>
      <c r="L1268" s="1" t="s">
        <v>1266</v>
      </c>
      <c r="M1268" s="1" t="s">
        <v>12721</v>
      </c>
      <c r="N1268" s="1" t="s">
        <v>13127</v>
      </c>
      <c r="O1268" s="1" t="s">
        <v>1266</v>
      </c>
      <c r="P1268" s="1" t="s">
        <v>23357</v>
      </c>
      <c r="Q1268" s="1" t="s">
        <v>23357</v>
      </c>
      <c r="R1268" s="1" t="s">
        <v>13927</v>
      </c>
      <c r="S1268" s="1" t="s">
        <v>1266</v>
      </c>
      <c r="T1268" s="1"/>
      <c r="U1268" s="1"/>
      <c r="V1268" s="1" t="s">
        <v>13937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20942</v>
      </c>
      <c r="F1269" s="1" t="s">
        <v>21728</v>
      </c>
      <c r="G1269" s="1" t="s">
        <v>22505</v>
      </c>
      <c r="H1269" s="1" t="s">
        <v>23243</v>
      </c>
      <c r="I1269" s="1" t="s">
        <v>11067</v>
      </c>
      <c r="J1269" s="1"/>
      <c r="K1269" s="1" t="s">
        <v>23345</v>
      </c>
      <c r="L1269" s="1" t="s">
        <v>1267</v>
      </c>
      <c r="M1269" s="1" t="s">
        <v>12722</v>
      </c>
      <c r="N1269" s="1" t="s">
        <v>13127</v>
      </c>
      <c r="O1269" s="1" t="s">
        <v>1267</v>
      </c>
      <c r="P1269" s="1" t="s">
        <v>23357</v>
      </c>
      <c r="Q1269" s="1" t="s">
        <v>23357</v>
      </c>
      <c r="R1269" s="1" t="s">
        <v>13927</v>
      </c>
      <c r="S1269" s="1" t="s">
        <v>1267</v>
      </c>
      <c r="T1269" s="1"/>
      <c r="U1269" s="1"/>
      <c r="V1269" s="1" t="s">
        <v>13937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6290</v>
      </c>
      <c r="G1270" s="1" t="s">
        <v>7900</v>
      </c>
      <c r="H1270" s="1" t="s">
        <v>9437</v>
      </c>
      <c r="I1270" s="1" t="s">
        <v>11068</v>
      </c>
      <c r="J1270" s="1"/>
      <c r="K1270" s="1" t="s">
        <v>23345</v>
      </c>
      <c r="L1270" s="1" t="s">
        <v>1268</v>
      </c>
      <c r="M1270" s="1" t="s">
        <v>12723</v>
      </c>
      <c r="N1270" s="1" t="s">
        <v>13127</v>
      </c>
      <c r="O1270" s="1" t="s">
        <v>1268</v>
      </c>
      <c r="P1270" s="1" t="s">
        <v>23357</v>
      </c>
      <c r="Q1270" s="1" t="s">
        <v>23357</v>
      </c>
      <c r="R1270" s="1" t="s">
        <v>13927</v>
      </c>
      <c r="S1270" s="1" t="s">
        <v>1268</v>
      </c>
      <c r="T1270" s="1"/>
      <c r="U1270" s="1"/>
      <c r="V1270" s="1" t="s">
        <v>13937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20943</v>
      </c>
      <c r="F1271" s="1" t="s">
        <v>21729</v>
      </c>
      <c r="G1271" s="1" t="s">
        <v>20943</v>
      </c>
      <c r="H1271" s="1" t="s">
        <v>23237</v>
      </c>
      <c r="I1271" s="1" t="s">
        <v>11069</v>
      </c>
      <c r="J1271" s="1"/>
      <c r="K1271" s="1" t="s">
        <v>23345</v>
      </c>
      <c r="L1271" s="1" t="s">
        <v>1269</v>
      </c>
      <c r="M1271" s="1" t="s">
        <v>12724</v>
      </c>
      <c r="N1271" s="1" t="s">
        <v>13127</v>
      </c>
      <c r="O1271" s="1" t="s">
        <v>1269</v>
      </c>
      <c r="P1271" s="1" t="s">
        <v>23357</v>
      </c>
      <c r="Q1271" s="1" t="s">
        <v>23357</v>
      </c>
      <c r="R1271" s="1" t="s">
        <v>13927</v>
      </c>
      <c r="S1271" s="1" t="s">
        <v>1269</v>
      </c>
      <c r="T1271" s="1"/>
      <c r="U1271" s="1"/>
      <c r="V1271" s="1" t="s">
        <v>13937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20944</v>
      </c>
      <c r="F1272" s="1" t="s">
        <v>21730</v>
      </c>
      <c r="G1272" s="1" t="s">
        <v>22506</v>
      </c>
      <c r="H1272" s="1" t="s">
        <v>21730</v>
      </c>
      <c r="I1272" s="1" t="s">
        <v>11070</v>
      </c>
      <c r="J1272" s="1"/>
      <c r="K1272" s="1" t="s">
        <v>23345</v>
      </c>
      <c r="L1272" s="1" t="s">
        <v>1270</v>
      </c>
      <c r="M1272" s="1" t="s">
        <v>12725</v>
      </c>
      <c r="N1272" s="1" t="s">
        <v>13127</v>
      </c>
      <c r="O1272" s="1" t="s">
        <v>1270</v>
      </c>
      <c r="P1272" s="1" t="s">
        <v>23357</v>
      </c>
      <c r="Q1272" s="1" t="s">
        <v>23357</v>
      </c>
      <c r="R1272" s="1" t="s">
        <v>13927</v>
      </c>
      <c r="S1272" s="1" t="s">
        <v>1270</v>
      </c>
      <c r="T1272" s="1"/>
      <c r="U1272" s="1"/>
      <c r="V1272" s="1" t="s">
        <v>13937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6293</v>
      </c>
      <c r="G1273" s="1" t="s">
        <v>7902</v>
      </c>
      <c r="H1273" s="1" t="s">
        <v>9439</v>
      </c>
      <c r="I1273" s="1" t="s">
        <v>11071</v>
      </c>
      <c r="J1273" s="1"/>
      <c r="K1273" s="1" t="s">
        <v>23345</v>
      </c>
      <c r="L1273" s="1" t="s">
        <v>1271</v>
      </c>
      <c r="M1273" s="1" t="s">
        <v>12726</v>
      </c>
      <c r="N1273" s="1" t="s">
        <v>13127</v>
      </c>
      <c r="O1273" s="1" t="s">
        <v>1271</v>
      </c>
      <c r="P1273" s="1" t="s">
        <v>23357</v>
      </c>
      <c r="Q1273" s="1" t="s">
        <v>23357</v>
      </c>
      <c r="R1273" s="1" t="s">
        <v>13927</v>
      </c>
      <c r="S1273" s="1" t="s">
        <v>1271</v>
      </c>
      <c r="T1273" s="1"/>
      <c r="U1273" s="1"/>
      <c r="V1273" s="1" t="s">
        <v>13937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20945</v>
      </c>
      <c r="F1274" s="1" t="s">
        <v>20945</v>
      </c>
      <c r="G1274" s="1" t="s">
        <v>22507</v>
      </c>
      <c r="H1274" s="1" t="s">
        <v>23245</v>
      </c>
      <c r="I1274" s="1" t="s">
        <v>11072</v>
      </c>
      <c r="J1274" s="1"/>
      <c r="K1274" s="1" t="s">
        <v>23345</v>
      </c>
      <c r="L1274" s="1" t="s">
        <v>1272</v>
      </c>
      <c r="M1274" s="1" t="s">
        <v>12727</v>
      </c>
      <c r="N1274" s="1" t="s">
        <v>13127</v>
      </c>
      <c r="O1274" s="1" t="s">
        <v>1272</v>
      </c>
      <c r="P1274" s="1" t="s">
        <v>23357</v>
      </c>
      <c r="Q1274" s="1" t="s">
        <v>23357</v>
      </c>
      <c r="R1274" s="1" t="s">
        <v>13927</v>
      </c>
      <c r="S1274" s="1" t="s">
        <v>1272</v>
      </c>
      <c r="T1274" s="1"/>
      <c r="U1274" s="1"/>
      <c r="V1274" s="1" t="s">
        <v>13937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6294</v>
      </c>
      <c r="G1275" s="1" t="s">
        <v>7904</v>
      </c>
      <c r="H1275" s="1" t="s">
        <v>9441</v>
      </c>
      <c r="I1275" s="1" t="s">
        <v>11073</v>
      </c>
      <c r="J1275" s="1"/>
      <c r="K1275" s="1" t="s">
        <v>23345</v>
      </c>
      <c r="L1275" s="1" t="s">
        <v>1273</v>
      </c>
      <c r="M1275" s="1" t="s">
        <v>12728</v>
      </c>
      <c r="N1275" s="1" t="s">
        <v>13127</v>
      </c>
      <c r="O1275" s="1" t="s">
        <v>1273</v>
      </c>
      <c r="P1275" s="1" t="s">
        <v>23357</v>
      </c>
      <c r="Q1275" s="1" t="s">
        <v>23357</v>
      </c>
      <c r="R1275" s="1" t="s">
        <v>13927</v>
      </c>
      <c r="S1275" s="1" t="s">
        <v>1273</v>
      </c>
      <c r="T1275" s="1"/>
      <c r="U1275" s="1"/>
      <c r="V1275" s="1" t="s">
        <v>13937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20946</v>
      </c>
      <c r="F1276" s="1" t="s">
        <v>21731</v>
      </c>
      <c r="G1276" s="1" t="s">
        <v>22508</v>
      </c>
      <c r="H1276" s="1" t="s">
        <v>23246</v>
      </c>
      <c r="I1276" s="1" t="s">
        <v>11074</v>
      </c>
      <c r="J1276" s="1"/>
      <c r="K1276" s="1" t="s">
        <v>23345</v>
      </c>
      <c r="L1276" s="1" t="s">
        <v>1274</v>
      </c>
      <c r="M1276" s="1" t="s">
        <v>12729</v>
      </c>
      <c r="N1276" s="1" t="s">
        <v>13127</v>
      </c>
      <c r="O1276" s="1" t="s">
        <v>1274</v>
      </c>
      <c r="P1276" s="1" t="s">
        <v>23357</v>
      </c>
      <c r="Q1276" s="1" t="s">
        <v>23357</v>
      </c>
      <c r="R1276" s="1" t="s">
        <v>13927</v>
      </c>
      <c r="S1276" s="1" t="s">
        <v>1274</v>
      </c>
      <c r="T1276" s="1"/>
      <c r="U1276" s="1"/>
      <c r="V1276" s="1" t="s">
        <v>13937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20947</v>
      </c>
      <c r="F1277" s="1" t="s">
        <v>21732</v>
      </c>
      <c r="G1277" s="1" t="s">
        <v>22509</v>
      </c>
      <c r="H1277" s="1" t="s">
        <v>23247</v>
      </c>
      <c r="I1277" s="1" t="s">
        <v>11075</v>
      </c>
      <c r="J1277" s="1"/>
      <c r="K1277" s="1" t="s">
        <v>23345</v>
      </c>
      <c r="L1277" s="1" t="s">
        <v>1275</v>
      </c>
      <c r="M1277" s="1" t="s">
        <v>12730</v>
      </c>
      <c r="N1277" s="1" t="s">
        <v>13127</v>
      </c>
      <c r="O1277" s="1" t="s">
        <v>1275</v>
      </c>
      <c r="P1277" s="1" t="s">
        <v>23357</v>
      </c>
      <c r="Q1277" s="1" t="s">
        <v>23357</v>
      </c>
      <c r="R1277" s="1" t="s">
        <v>13927</v>
      </c>
      <c r="S1277" s="1" t="s">
        <v>1275</v>
      </c>
      <c r="T1277" s="1"/>
      <c r="U1277" s="1"/>
      <c r="V1277" s="1" t="s">
        <v>13937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20948</v>
      </c>
      <c r="F1278" s="1" t="s">
        <v>21733</v>
      </c>
      <c r="G1278" s="1" t="s">
        <v>22510</v>
      </c>
      <c r="H1278" s="1" t="s">
        <v>23248</v>
      </c>
      <c r="I1278" s="1" t="s">
        <v>11076</v>
      </c>
      <c r="J1278" s="1"/>
      <c r="K1278" s="1" t="s">
        <v>23345</v>
      </c>
      <c r="L1278" s="1" t="s">
        <v>1276</v>
      </c>
      <c r="M1278" s="1" t="s">
        <v>12731</v>
      </c>
      <c r="N1278" s="1" t="s">
        <v>13127</v>
      </c>
      <c r="O1278" s="1" t="s">
        <v>1276</v>
      </c>
      <c r="P1278" s="1" t="s">
        <v>23357</v>
      </c>
      <c r="Q1278" s="1" t="s">
        <v>23357</v>
      </c>
      <c r="R1278" s="1" t="s">
        <v>13927</v>
      </c>
      <c r="S1278" s="1" t="s">
        <v>1276</v>
      </c>
      <c r="T1278" s="1"/>
      <c r="U1278" s="1"/>
      <c r="V1278" s="1" t="s">
        <v>13937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20949</v>
      </c>
      <c r="F1279" s="1" t="s">
        <v>21734</v>
      </c>
      <c r="G1279" s="1" t="s">
        <v>22511</v>
      </c>
      <c r="H1279" s="1" t="s">
        <v>23249</v>
      </c>
      <c r="I1279" s="1" t="s">
        <v>11077</v>
      </c>
      <c r="J1279" s="1"/>
      <c r="K1279" s="1" t="s">
        <v>23345</v>
      </c>
      <c r="L1279" s="1" t="s">
        <v>1277</v>
      </c>
      <c r="M1279" s="1" t="s">
        <v>12732</v>
      </c>
      <c r="N1279" s="1" t="s">
        <v>13127</v>
      </c>
      <c r="O1279" s="1" t="s">
        <v>1277</v>
      </c>
      <c r="P1279" s="1" t="s">
        <v>23357</v>
      </c>
      <c r="Q1279" s="1" t="s">
        <v>23357</v>
      </c>
      <c r="R1279" s="1" t="s">
        <v>13927</v>
      </c>
      <c r="S1279" s="1" t="s">
        <v>1277</v>
      </c>
      <c r="T1279" s="1"/>
      <c r="U1279" s="1"/>
      <c r="V1279" s="1" t="s">
        <v>13937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14945</v>
      </c>
      <c r="F1280" s="1" t="s">
        <v>16053</v>
      </c>
      <c r="G1280" s="1" t="s">
        <v>17141</v>
      </c>
      <c r="H1280" s="1" t="s">
        <v>18160</v>
      </c>
      <c r="I1280" s="1" t="s">
        <v>11078</v>
      </c>
      <c r="J1280" s="1"/>
      <c r="K1280" s="1" t="s">
        <v>23345</v>
      </c>
      <c r="L1280" s="1" t="s">
        <v>1278</v>
      </c>
      <c r="M1280" s="1" t="s">
        <v>12733</v>
      </c>
      <c r="N1280" s="1" t="s">
        <v>13127</v>
      </c>
      <c r="O1280" s="1" t="s">
        <v>1278</v>
      </c>
      <c r="P1280" s="1" t="s">
        <v>23357</v>
      </c>
      <c r="Q1280" s="1" t="s">
        <v>23357</v>
      </c>
      <c r="R1280" s="1" t="s">
        <v>13927</v>
      </c>
      <c r="S1280" s="1" t="s">
        <v>1278</v>
      </c>
      <c r="T1280" s="1"/>
      <c r="U1280" s="1"/>
      <c r="V1280" s="1" t="s">
        <v>13937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6300</v>
      </c>
      <c r="G1281" s="1" t="s">
        <v>7910</v>
      </c>
      <c r="H1281" s="1" t="s">
        <v>9447</v>
      </c>
      <c r="I1281" s="1" t="s">
        <v>11079</v>
      </c>
      <c r="J1281" s="1"/>
      <c r="K1281" s="1" t="s">
        <v>23345</v>
      </c>
      <c r="L1281" s="1" t="s">
        <v>1279</v>
      </c>
      <c r="M1281" s="1" t="s">
        <v>12734</v>
      </c>
      <c r="N1281" s="1" t="s">
        <v>13127</v>
      </c>
      <c r="O1281" s="1" t="s">
        <v>1279</v>
      </c>
      <c r="P1281" s="1" t="s">
        <v>23357</v>
      </c>
      <c r="Q1281" s="1" t="s">
        <v>23357</v>
      </c>
      <c r="R1281" s="1" t="s">
        <v>13927</v>
      </c>
      <c r="S1281" s="1" t="s">
        <v>1279</v>
      </c>
      <c r="T1281" s="1"/>
      <c r="U1281" s="1"/>
      <c r="V1281" s="1" t="s">
        <v>13937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20950</v>
      </c>
      <c r="F1282" s="1" t="s">
        <v>21735</v>
      </c>
      <c r="G1282" s="1" t="s">
        <v>22512</v>
      </c>
      <c r="H1282" s="1" t="s">
        <v>23250</v>
      </c>
      <c r="I1282" s="1" t="s">
        <v>11080</v>
      </c>
      <c r="J1282" s="1"/>
      <c r="K1282" s="1" t="s">
        <v>23345</v>
      </c>
      <c r="L1282" s="1" t="s">
        <v>1280</v>
      </c>
      <c r="M1282" s="1" t="s">
        <v>12735</v>
      </c>
      <c r="N1282" s="1" t="s">
        <v>13127</v>
      </c>
      <c r="O1282" s="1" t="s">
        <v>1280</v>
      </c>
      <c r="P1282" s="1" t="s">
        <v>23357</v>
      </c>
      <c r="Q1282" s="1" t="s">
        <v>23357</v>
      </c>
      <c r="R1282" s="1" t="s">
        <v>13927</v>
      </c>
      <c r="S1282" s="1" t="s">
        <v>1280</v>
      </c>
      <c r="T1282" s="1"/>
      <c r="U1282" s="1"/>
      <c r="V1282" s="1" t="s">
        <v>13937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14948</v>
      </c>
      <c r="F1283" s="1" t="s">
        <v>16056</v>
      </c>
      <c r="G1283" s="1" t="s">
        <v>17144</v>
      </c>
      <c r="H1283" s="1" t="s">
        <v>18163</v>
      </c>
      <c r="I1283" s="1" t="s">
        <v>11081</v>
      </c>
      <c r="J1283" s="1"/>
      <c r="K1283" s="1" t="s">
        <v>23345</v>
      </c>
      <c r="L1283" s="1" t="s">
        <v>1281</v>
      </c>
      <c r="M1283" s="1" t="s">
        <v>12736</v>
      </c>
      <c r="N1283" s="1" t="s">
        <v>13127</v>
      </c>
      <c r="O1283" s="1" t="s">
        <v>1281</v>
      </c>
      <c r="P1283" s="1" t="s">
        <v>23357</v>
      </c>
      <c r="Q1283" s="1" t="s">
        <v>23357</v>
      </c>
      <c r="R1283" s="1" t="s">
        <v>13927</v>
      </c>
      <c r="S1283" s="1" t="s">
        <v>1281</v>
      </c>
      <c r="T1283" s="1"/>
      <c r="U1283" s="1"/>
      <c r="V1283" s="1" t="s">
        <v>13937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20951</v>
      </c>
      <c r="F1284" s="1" t="s">
        <v>21736</v>
      </c>
      <c r="G1284" s="1" t="s">
        <v>22513</v>
      </c>
      <c r="H1284" s="1" t="s">
        <v>23251</v>
      </c>
      <c r="I1284" s="1" t="s">
        <v>11082</v>
      </c>
      <c r="J1284" s="1"/>
      <c r="K1284" s="1" t="s">
        <v>23345</v>
      </c>
      <c r="L1284" s="1" t="s">
        <v>1282</v>
      </c>
      <c r="M1284" s="1" t="s">
        <v>12737</v>
      </c>
      <c r="N1284" s="1" t="s">
        <v>13127</v>
      </c>
      <c r="O1284" s="1" t="s">
        <v>1282</v>
      </c>
      <c r="P1284" s="1" t="s">
        <v>23357</v>
      </c>
      <c r="Q1284" s="1" t="s">
        <v>23357</v>
      </c>
      <c r="R1284" s="1" t="s">
        <v>13927</v>
      </c>
      <c r="S1284" s="1" t="s">
        <v>1282</v>
      </c>
      <c r="T1284" s="1"/>
      <c r="U1284" s="1"/>
      <c r="V1284" s="1" t="s">
        <v>13937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20952</v>
      </c>
      <c r="F1285" s="1" t="s">
        <v>21737</v>
      </c>
      <c r="G1285" s="1" t="s">
        <v>22514</v>
      </c>
      <c r="H1285" s="1" t="s">
        <v>23252</v>
      </c>
      <c r="I1285" s="1" t="s">
        <v>9882</v>
      </c>
      <c r="J1285" s="1"/>
      <c r="K1285" s="1" t="s">
        <v>23345</v>
      </c>
      <c r="L1285" s="1" t="s">
        <v>1283</v>
      </c>
      <c r="M1285" s="1" t="s">
        <v>12738</v>
      </c>
      <c r="N1285" s="1" t="s">
        <v>13127</v>
      </c>
      <c r="O1285" s="1" t="s">
        <v>1283</v>
      </c>
      <c r="P1285" s="1" t="s">
        <v>23357</v>
      </c>
      <c r="Q1285" s="1" t="s">
        <v>23357</v>
      </c>
      <c r="R1285" s="1" t="s">
        <v>13927</v>
      </c>
      <c r="S1285" s="1" t="s">
        <v>1283</v>
      </c>
      <c r="T1285" s="1"/>
      <c r="U1285" s="1"/>
      <c r="V1285" s="1" t="s">
        <v>13937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20953</v>
      </c>
      <c r="F1286" s="1" t="s">
        <v>21738</v>
      </c>
      <c r="G1286" s="1" t="s">
        <v>22515</v>
      </c>
      <c r="H1286" s="1" t="s">
        <v>23253</v>
      </c>
      <c r="I1286" s="1" t="s">
        <v>11083</v>
      </c>
      <c r="J1286" s="1"/>
      <c r="K1286" s="1" t="s">
        <v>23345</v>
      </c>
      <c r="L1286" s="1" t="s">
        <v>1284</v>
      </c>
      <c r="M1286" s="1" t="s">
        <v>12739</v>
      </c>
      <c r="N1286" s="1" t="s">
        <v>13127</v>
      </c>
      <c r="O1286" s="1" t="s">
        <v>1284</v>
      </c>
      <c r="P1286" s="1" t="s">
        <v>23357</v>
      </c>
      <c r="Q1286" s="1" t="s">
        <v>23357</v>
      </c>
      <c r="R1286" s="1" t="s">
        <v>13927</v>
      </c>
      <c r="S1286" s="1" t="s">
        <v>1284</v>
      </c>
      <c r="T1286" s="1"/>
      <c r="U1286" s="1"/>
      <c r="V1286" s="1" t="s">
        <v>13937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6306</v>
      </c>
      <c r="G1287" s="1" t="s">
        <v>7916</v>
      </c>
      <c r="H1287" s="1" t="s">
        <v>9453</v>
      </c>
      <c r="I1287" s="1" t="s">
        <v>11084</v>
      </c>
      <c r="J1287" s="1"/>
      <c r="K1287" s="1" t="s">
        <v>23345</v>
      </c>
      <c r="L1287" s="1" t="s">
        <v>1285</v>
      </c>
      <c r="M1287" s="1" t="s">
        <v>12740</v>
      </c>
      <c r="N1287" s="1" t="s">
        <v>13127</v>
      </c>
      <c r="O1287" s="1" t="s">
        <v>1285</v>
      </c>
      <c r="P1287" s="1" t="s">
        <v>23357</v>
      </c>
      <c r="Q1287" s="1" t="s">
        <v>23357</v>
      </c>
      <c r="R1287" s="1" t="s">
        <v>13927</v>
      </c>
      <c r="S1287" s="1" t="s">
        <v>1285</v>
      </c>
      <c r="T1287" s="1"/>
      <c r="U1287" s="1"/>
      <c r="V1287" s="1" t="s">
        <v>13937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14952</v>
      </c>
      <c r="F1288" s="1" t="s">
        <v>16060</v>
      </c>
      <c r="G1288" s="1" t="s">
        <v>17148</v>
      </c>
      <c r="H1288" s="1" t="s">
        <v>18167</v>
      </c>
      <c r="I1288" s="1" t="s">
        <v>11085</v>
      </c>
      <c r="J1288" s="1"/>
      <c r="K1288" s="1" t="s">
        <v>23345</v>
      </c>
      <c r="L1288" s="1" t="s">
        <v>1286</v>
      </c>
      <c r="M1288" s="1" t="s">
        <v>12741</v>
      </c>
      <c r="N1288" s="1" t="s">
        <v>13127</v>
      </c>
      <c r="O1288" s="1" t="s">
        <v>1286</v>
      </c>
      <c r="P1288" s="1" t="s">
        <v>23357</v>
      </c>
      <c r="Q1288" s="1" t="s">
        <v>23357</v>
      </c>
      <c r="R1288" s="1" t="s">
        <v>13927</v>
      </c>
      <c r="S1288" s="1" t="s">
        <v>1286</v>
      </c>
      <c r="T1288" s="1"/>
      <c r="U1288" s="1"/>
      <c r="V1288" s="1" t="s">
        <v>13937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14953</v>
      </c>
      <c r="F1289" s="1" t="s">
        <v>16061</v>
      </c>
      <c r="G1289" s="1" t="s">
        <v>17149</v>
      </c>
      <c r="H1289" s="1" t="s">
        <v>18168</v>
      </c>
      <c r="I1289" s="1" t="s">
        <v>11086</v>
      </c>
      <c r="J1289" s="1"/>
      <c r="K1289" s="1" t="s">
        <v>23345</v>
      </c>
      <c r="L1289" s="1" t="s">
        <v>1287</v>
      </c>
      <c r="M1289" s="1" t="s">
        <v>12742</v>
      </c>
      <c r="N1289" s="1" t="s">
        <v>13127</v>
      </c>
      <c r="O1289" s="1" t="s">
        <v>1287</v>
      </c>
      <c r="P1289" s="1" t="s">
        <v>23357</v>
      </c>
      <c r="Q1289" s="1" t="s">
        <v>23357</v>
      </c>
      <c r="R1289" s="1" t="s">
        <v>13927</v>
      </c>
      <c r="S1289" s="1" t="s">
        <v>1287</v>
      </c>
      <c r="T1289" s="1"/>
      <c r="U1289" s="1"/>
      <c r="V1289" s="1" t="s">
        <v>13937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20954</v>
      </c>
      <c r="F1290" s="1" t="s">
        <v>21739</v>
      </c>
      <c r="G1290" s="1" t="s">
        <v>22516</v>
      </c>
      <c r="H1290" s="1" t="s">
        <v>23254</v>
      </c>
      <c r="I1290" s="1" t="s">
        <v>11087</v>
      </c>
      <c r="J1290" s="1"/>
      <c r="K1290" s="1" t="s">
        <v>23345</v>
      </c>
      <c r="L1290" s="1" t="s">
        <v>1288</v>
      </c>
      <c r="M1290" s="1" t="s">
        <v>12743</v>
      </c>
      <c r="N1290" s="1" t="s">
        <v>13127</v>
      </c>
      <c r="O1290" s="1" t="s">
        <v>1288</v>
      </c>
      <c r="P1290" s="1" t="s">
        <v>23357</v>
      </c>
      <c r="Q1290" s="1" t="s">
        <v>23357</v>
      </c>
      <c r="R1290" s="1" t="s">
        <v>13927</v>
      </c>
      <c r="S1290" s="1" t="s">
        <v>1288</v>
      </c>
      <c r="T1290" s="1"/>
      <c r="U1290" s="1"/>
      <c r="V1290" s="1" t="s">
        <v>13937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20955</v>
      </c>
      <c r="F1291" s="1" t="s">
        <v>21740</v>
      </c>
      <c r="G1291" s="1" t="s">
        <v>22517</v>
      </c>
      <c r="H1291" s="1" t="s">
        <v>23255</v>
      </c>
      <c r="I1291" s="1" t="s">
        <v>11088</v>
      </c>
      <c r="J1291" s="1"/>
      <c r="K1291" s="1" t="s">
        <v>23345</v>
      </c>
      <c r="L1291" s="1" t="s">
        <v>1289</v>
      </c>
      <c r="M1291" s="1" t="s">
        <v>12744</v>
      </c>
      <c r="N1291" s="1" t="s">
        <v>13127</v>
      </c>
      <c r="O1291" s="1" t="s">
        <v>1289</v>
      </c>
      <c r="P1291" s="1" t="s">
        <v>23357</v>
      </c>
      <c r="Q1291" s="1" t="s">
        <v>23357</v>
      </c>
      <c r="R1291" s="1" t="s">
        <v>13927</v>
      </c>
      <c r="S1291" s="1" t="s">
        <v>1289</v>
      </c>
      <c r="T1291" s="1"/>
      <c r="U1291" s="1"/>
      <c r="V1291" s="1" t="s">
        <v>13937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6311</v>
      </c>
      <c r="G1292" s="1" t="s">
        <v>7921</v>
      </c>
      <c r="H1292" s="1" t="s">
        <v>9458</v>
      </c>
      <c r="I1292" s="1" t="s">
        <v>11089</v>
      </c>
      <c r="J1292" s="1"/>
      <c r="K1292" s="1" t="s">
        <v>23345</v>
      </c>
      <c r="L1292" s="1" t="s">
        <v>1290</v>
      </c>
      <c r="M1292" s="1" t="s">
        <v>12745</v>
      </c>
      <c r="N1292" s="1" t="s">
        <v>13127</v>
      </c>
      <c r="O1292" s="1" t="s">
        <v>1290</v>
      </c>
      <c r="P1292" s="1" t="s">
        <v>23357</v>
      </c>
      <c r="Q1292" s="1" t="s">
        <v>23357</v>
      </c>
      <c r="R1292" s="1" t="s">
        <v>13927</v>
      </c>
      <c r="S1292" s="1" t="s">
        <v>1290</v>
      </c>
      <c r="T1292" s="1"/>
      <c r="U1292" s="1"/>
      <c r="V1292" s="1" t="s">
        <v>13937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20956</v>
      </c>
      <c r="F1293" s="1" t="s">
        <v>21741</v>
      </c>
      <c r="G1293" s="1" t="s">
        <v>22509</v>
      </c>
      <c r="H1293" s="1" t="s">
        <v>23247</v>
      </c>
      <c r="I1293" s="1" t="s">
        <v>11090</v>
      </c>
      <c r="J1293" s="1"/>
      <c r="K1293" s="1" t="s">
        <v>23345</v>
      </c>
      <c r="L1293" s="1" t="s">
        <v>1291</v>
      </c>
      <c r="M1293" s="1" t="s">
        <v>12746</v>
      </c>
      <c r="N1293" s="1" t="s">
        <v>13127</v>
      </c>
      <c r="O1293" s="1" t="s">
        <v>1291</v>
      </c>
      <c r="P1293" s="1" t="s">
        <v>23357</v>
      </c>
      <c r="Q1293" s="1" t="s">
        <v>23357</v>
      </c>
      <c r="R1293" s="1" t="s">
        <v>13927</v>
      </c>
      <c r="S1293" s="1" t="s">
        <v>1291</v>
      </c>
      <c r="T1293" s="1"/>
      <c r="U1293" s="1"/>
      <c r="V1293" s="1" t="s">
        <v>13937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14956</v>
      </c>
      <c r="F1294" s="1" t="s">
        <v>16064</v>
      </c>
      <c r="G1294" s="1" t="s">
        <v>17151</v>
      </c>
      <c r="H1294" s="1" t="s">
        <v>18170</v>
      </c>
      <c r="I1294" s="1" t="s">
        <v>11091</v>
      </c>
      <c r="J1294" s="1"/>
      <c r="K1294" s="1" t="s">
        <v>23345</v>
      </c>
      <c r="L1294" s="1" t="s">
        <v>1292</v>
      </c>
      <c r="M1294" s="1" t="s">
        <v>12747</v>
      </c>
      <c r="N1294" s="1" t="s">
        <v>13127</v>
      </c>
      <c r="O1294" s="1" t="s">
        <v>1292</v>
      </c>
      <c r="P1294" s="1" t="s">
        <v>23357</v>
      </c>
      <c r="Q1294" s="1" t="s">
        <v>23357</v>
      </c>
      <c r="R1294" s="1" t="s">
        <v>13927</v>
      </c>
      <c r="S1294" s="1" t="s">
        <v>1292</v>
      </c>
      <c r="T1294" s="1"/>
      <c r="U1294" s="1"/>
      <c r="V1294" s="1" t="s">
        <v>13937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14957</v>
      </c>
      <c r="F1295" s="1" t="s">
        <v>16065</v>
      </c>
      <c r="G1295" s="1" t="s">
        <v>17152</v>
      </c>
      <c r="H1295" s="1" t="s">
        <v>18171</v>
      </c>
      <c r="I1295" s="1" t="s">
        <v>11092</v>
      </c>
      <c r="J1295" s="1"/>
      <c r="K1295" s="1" t="s">
        <v>23345</v>
      </c>
      <c r="L1295" s="1" t="s">
        <v>1293</v>
      </c>
      <c r="M1295" s="1" t="s">
        <v>12748</v>
      </c>
      <c r="N1295" s="1" t="s">
        <v>13127</v>
      </c>
      <c r="O1295" s="1" t="s">
        <v>1293</v>
      </c>
      <c r="P1295" s="1" t="s">
        <v>23357</v>
      </c>
      <c r="Q1295" s="1" t="s">
        <v>23357</v>
      </c>
      <c r="R1295" s="1" t="s">
        <v>13927</v>
      </c>
      <c r="S1295" s="1" t="s">
        <v>1293</v>
      </c>
      <c r="T1295" s="1"/>
      <c r="U1295" s="1"/>
      <c r="V1295" s="1" t="s">
        <v>13937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6315</v>
      </c>
      <c r="G1296" s="1" t="s">
        <v>7924</v>
      </c>
      <c r="H1296" s="1" t="s">
        <v>9461</v>
      </c>
      <c r="I1296" s="1" t="s">
        <v>11093</v>
      </c>
      <c r="J1296" s="1"/>
      <c r="K1296" s="1" t="s">
        <v>23345</v>
      </c>
      <c r="L1296" s="1" t="s">
        <v>1294</v>
      </c>
      <c r="M1296" s="1" t="s">
        <v>12749</v>
      </c>
      <c r="N1296" s="1" t="s">
        <v>13127</v>
      </c>
      <c r="O1296" s="1" t="s">
        <v>1294</v>
      </c>
      <c r="P1296" s="1" t="s">
        <v>23357</v>
      </c>
      <c r="Q1296" s="1" t="s">
        <v>23357</v>
      </c>
      <c r="R1296" s="1" t="s">
        <v>13927</v>
      </c>
      <c r="S1296" s="1" t="s">
        <v>1294</v>
      </c>
      <c r="T1296" s="1"/>
      <c r="U1296" s="1"/>
      <c r="V1296" s="1" t="s">
        <v>13937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6316</v>
      </c>
      <c r="G1297" s="1" t="s">
        <v>7925</v>
      </c>
      <c r="H1297" s="1" t="s">
        <v>9462</v>
      </c>
      <c r="I1297" s="1" t="s">
        <v>11094</v>
      </c>
      <c r="J1297" s="1"/>
      <c r="K1297" s="1" t="s">
        <v>23345</v>
      </c>
      <c r="L1297" s="1" t="s">
        <v>1295</v>
      </c>
      <c r="M1297" s="1" t="s">
        <v>12750</v>
      </c>
      <c r="N1297" s="1" t="s">
        <v>13127</v>
      </c>
      <c r="O1297" s="1" t="s">
        <v>1295</v>
      </c>
      <c r="P1297" s="1" t="s">
        <v>23357</v>
      </c>
      <c r="Q1297" s="1" t="s">
        <v>23357</v>
      </c>
      <c r="R1297" s="1" t="s">
        <v>13927</v>
      </c>
      <c r="S1297" s="1" t="s">
        <v>1295</v>
      </c>
      <c r="T1297" s="1"/>
      <c r="U1297" s="1"/>
      <c r="V1297" s="1" t="s">
        <v>13937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14959</v>
      </c>
      <c r="F1298" s="1" t="s">
        <v>16067</v>
      </c>
      <c r="G1298" s="1" t="s">
        <v>17154</v>
      </c>
      <c r="H1298" s="1" t="s">
        <v>18173</v>
      </c>
      <c r="I1298" s="1" t="s">
        <v>11095</v>
      </c>
      <c r="J1298" s="1"/>
      <c r="K1298" s="1" t="s">
        <v>23345</v>
      </c>
      <c r="L1298" s="1" t="s">
        <v>1296</v>
      </c>
      <c r="M1298" s="1" t="s">
        <v>12751</v>
      </c>
      <c r="N1298" s="1" t="s">
        <v>13127</v>
      </c>
      <c r="O1298" s="1" t="s">
        <v>1296</v>
      </c>
      <c r="P1298" s="1" t="s">
        <v>23357</v>
      </c>
      <c r="Q1298" s="1" t="s">
        <v>23357</v>
      </c>
      <c r="R1298" s="1" t="s">
        <v>13927</v>
      </c>
      <c r="S1298" s="1" t="s">
        <v>1296</v>
      </c>
      <c r="T1298" s="1"/>
      <c r="U1298" s="1"/>
      <c r="V1298" s="1" t="s">
        <v>13937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20957</v>
      </c>
      <c r="F1299" s="1" t="s">
        <v>21742</v>
      </c>
      <c r="G1299" s="1" t="s">
        <v>22518</v>
      </c>
      <c r="H1299" s="1" t="s">
        <v>22518</v>
      </c>
      <c r="I1299" s="1" t="s">
        <v>11096</v>
      </c>
      <c r="J1299" s="1"/>
      <c r="K1299" s="1" t="s">
        <v>23345</v>
      </c>
      <c r="L1299" s="1" t="s">
        <v>1297</v>
      </c>
      <c r="M1299" s="1" t="s">
        <v>12752</v>
      </c>
      <c r="N1299" s="1" t="s">
        <v>13127</v>
      </c>
      <c r="O1299" s="1" t="s">
        <v>1297</v>
      </c>
      <c r="P1299" s="1" t="s">
        <v>23357</v>
      </c>
      <c r="Q1299" s="1" t="s">
        <v>23357</v>
      </c>
      <c r="R1299" s="1" t="s">
        <v>13927</v>
      </c>
      <c r="S1299" s="1" t="s">
        <v>1297</v>
      </c>
      <c r="T1299" s="1"/>
      <c r="U1299" s="1"/>
      <c r="V1299" s="1" t="s">
        <v>13937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14960</v>
      </c>
      <c r="F1300" s="1" t="s">
        <v>16068</v>
      </c>
      <c r="G1300" s="1" t="s">
        <v>17155</v>
      </c>
      <c r="H1300" s="1" t="s">
        <v>18174</v>
      </c>
      <c r="I1300" s="1" t="s">
        <v>11097</v>
      </c>
      <c r="J1300" s="1"/>
      <c r="K1300" s="1" t="s">
        <v>23345</v>
      </c>
      <c r="L1300" s="1" t="s">
        <v>1298</v>
      </c>
      <c r="M1300" s="1" t="s">
        <v>12753</v>
      </c>
      <c r="N1300" s="1" t="s">
        <v>13127</v>
      </c>
      <c r="O1300" s="1" t="s">
        <v>1298</v>
      </c>
      <c r="P1300" s="1" t="s">
        <v>23357</v>
      </c>
      <c r="Q1300" s="1" t="s">
        <v>23357</v>
      </c>
      <c r="R1300" s="1" t="s">
        <v>13927</v>
      </c>
      <c r="S1300" s="1" t="s">
        <v>1298</v>
      </c>
      <c r="T1300" s="1"/>
      <c r="U1300" s="1"/>
      <c r="V1300" s="1" t="s">
        <v>13937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6320</v>
      </c>
      <c r="G1301" s="1" t="s">
        <v>7929</v>
      </c>
      <c r="H1301" s="1" t="s">
        <v>6320</v>
      </c>
      <c r="I1301" s="1" t="s">
        <v>11098</v>
      </c>
      <c r="J1301" s="1"/>
      <c r="K1301" s="1" t="s">
        <v>23345</v>
      </c>
      <c r="L1301" s="1" t="s">
        <v>1299</v>
      </c>
      <c r="M1301" s="1" t="s">
        <v>12754</v>
      </c>
      <c r="N1301" s="1" t="s">
        <v>13127</v>
      </c>
      <c r="O1301" s="1" t="s">
        <v>1299</v>
      </c>
      <c r="P1301" s="1" t="s">
        <v>23357</v>
      </c>
      <c r="Q1301" s="1" t="s">
        <v>23357</v>
      </c>
      <c r="R1301" s="1" t="s">
        <v>13927</v>
      </c>
      <c r="S1301" s="1" t="s">
        <v>1299</v>
      </c>
      <c r="T1301" s="1"/>
      <c r="U1301" s="1"/>
      <c r="V1301" s="1" t="s">
        <v>13937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20958</v>
      </c>
      <c r="F1302" s="1" t="s">
        <v>21743</v>
      </c>
      <c r="G1302" s="1" t="s">
        <v>22519</v>
      </c>
      <c r="H1302" s="1" t="s">
        <v>23256</v>
      </c>
      <c r="I1302" s="1" t="s">
        <v>11099</v>
      </c>
      <c r="J1302" s="1"/>
      <c r="K1302" s="1" t="s">
        <v>23345</v>
      </c>
      <c r="L1302" s="1" t="s">
        <v>1300</v>
      </c>
      <c r="M1302" s="1" t="s">
        <v>12755</v>
      </c>
      <c r="N1302" s="1" t="s">
        <v>13127</v>
      </c>
      <c r="O1302" s="1" t="s">
        <v>1300</v>
      </c>
      <c r="P1302" s="1" t="s">
        <v>23357</v>
      </c>
      <c r="Q1302" s="1" t="s">
        <v>23357</v>
      </c>
      <c r="R1302" s="1" t="s">
        <v>13927</v>
      </c>
      <c r="S1302" s="1" t="s">
        <v>1300</v>
      </c>
      <c r="T1302" s="1"/>
      <c r="U1302" s="1"/>
      <c r="V1302" s="1" t="s">
        <v>13937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6322</v>
      </c>
      <c r="G1303" s="1" t="s">
        <v>7931</v>
      </c>
      <c r="H1303" s="1" t="s">
        <v>9467</v>
      </c>
      <c r="I1303" s="1" t="s">
        <v>11100</v>
      </c>
      <c r="J1303" s="1"/>
      <c r="K1303" s="1" t="s">
        <v>23345</v>
      </c>
      <c r="L1303" s="1" t="s">
        <v>1301</v>
      </c>
      <c r="M1303" s="1" t="s">
        <v>12756</v>
      </c>
      <c r="N1303" s="1" t="s">
        <v>13127</v>
      </c>
      <c r="O1303" s="1" t="s">
        <v>1301</v>
      </c>
      <c r="P1303" s="1" t="s">
        <v>23357</v>
      </c>
      <c r="Q1303" s="1" t="s">
        <v>23357</v>
      </c>
      <c r="R1303" s="1" t="s">
        <v>13927</v>
      </c>
      <c r="S1303" s="1" t="s">
        <v>1301</v>
      </c>
      <c r="T1303" s="1"/>
      <c r="U1303" s="1"/>
      <c r="V1303" s="1" t="s">
        <v>13937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20959</v>
      </c>
      <c r="F1304" s="1" t="s">
        <v>21744</v>
      </c>
      <c r="G1304" s="1" t="s">
        <v>22520</v>
      </c>
      <c r="H1304" s="1" t="s">
        <v>23257</v>
      </c>
      <c r="I1304" s="1" t="s">
        <v>10161</v>
      </c>
      <c r="J1304" s="1"/>
      <c r="K1304" s="1" t="s">
        <v>23345</v>
      </c>
      <c r="L1304" s="1" t="s">
        <v>1302</v>
      </c>
      <c r="M1304" s="1" t="s">
        <v>12757</v>
      </c>
      <c r="N1304" s="1" t="s">
        <v>13127</v>
      </c>
      <c r="O1304" s="1" t="s">
        <v>1302</v>
      </c>
      <c r="P1304" s="1" t="s">
        <v>23357</v>
      </c>
      <c r="Q1304" s="1" t="s">
        <v>23357</v>
      </c>
      <c r="R1304" s="1" t="s">
        <v>13927</v>
      </c>
      <c r="S1304" s="1" t="s">
        <v>1302</v>
      </c>
      <c r="T1304" s="1"/>
      <c r="U1304" s="1"/>
      <c r="V1304" s="1" t="s">
        <v>13937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6324</v>
      </c>
      <c r="G1305" s="1" t="s">
        <v>7933</v>
      </c>
      <c r="H1305" s="1" t="s">
        <v>9469</v>
      </c>
      <c r="I1305" s="1" t="s">
        <v>11101</v>
      </c>
      <c r="J1305" s="1"/>
      <c r="K1305" s="1" t="s">
        <v>23345</v>
      </c>
      <c r="L1305" s="1" t="s">
        <v>1303</v>
      </c>
      <c r="M1305" s="1" t="s">
        <v>12758</v>
      </c>
      <c r="N1305" s="1" t="s">
        <v>13127</v>
      </c>
      <c r="O1305" s="1" t="s">
        <v>1303</v>
      </c>
      <c r="P1305" s="1" t="s">
        <v>23357</v>
      </c>
      <c r="Q1305" s="1" t="s">
        <v>23357</v>
      </c>
      <c r="R1305" s="1" t="s">
        <v>13927</v>
      </c>
      <c r="S1305" s="1" t="s">
        <v>1303</v>
      </c>
      <c r="T1305" s="1"/>
      <c r="U1305" s="1"/>
      <c r="V1305" s="1" t="s">
        <v>13937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6325</v>
      </c>
      <c r="G1306" s="1" t="s">
        <v>7934</v>
      </c>
      <c r="H1306" s="1" t="s">
        <v>9470</v>
      </c>
      <c r="I1306" s="1" t="s">
        <v>11102</v>
      </c>
      <c r="J1306" s="1"/>
      <c r="K1306" s="1" t="s">
        <v>23345</v>
      </c>
      <c r="L1306" s="1" t="s">
        <v>1304</v>
      </c>
      <c r="M1306" s="1" t="s">
        <v>12759</v>
      </c>
      <c r="N1306" s="1" t="s">
        <v>13127</v>
      </c>
      <c r="O1306" s="1" t="s">
        <v>1304</v>
      </c>
      <c r="P1306" s="1" t="s">
        <v>23357</v>
      </c>
      <c r="Q1306" s="1" t="s">
        <v>23357</v>
      </c>
      <c r="R1306" s="1" t="s">
        <v>13927</v>
      </c>
      <c r="S1306" s="1" t="s">
        <v>1304</v>
      </c>
      <c r="T1306" s="1"/>
      <c r="U1306" s="1"/>
      <c r="V1306" s="1" t="s">
        <v>13937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20960</v>
      </c>
      <c r="F1307" s="1" t="s">
        <v>21745</v>
      </c>
      <c r="G1307" s="1" t="s">
        <v>22521</v>
      </c>
      <c r="H1307" s="1" t="s">
        <v>23258</v>
      </c>
      <c r="I1307" s="1" t="s">
        <v>11103</v>
      </c>
      <c r="J1307" s="1"/>
      <c r="K1307" s="1" t="s">
        <v>23345</v>
      </c>
      <c r="L1307" s="1" t="s">
        <v>1305</v>
      </c>
      <c r="M1307" s="1" t="s">
        <v>12760</v>
      </c>
      <c r="N1307" s="1" t="s">
        <v>13127</v>
      </c>
      <c r="O1307" s="1" t="s">
        <v>1305</v>
      </c>
      <c r="P1307" s="1" t="s">
        <v>23357</v>
      </c>
      <c r="Q1307" s="1" t="s">
        <v>23357</v>
      </c>
      <c r="R1307" s="1" t="s">
        <v>13927</v>
      </c>
      <c r="S1307" s="1" t="s">
        <v>1305</v>
      </c>
      <c r="T1307" s="1"/>
      <c r="U1307" s="1"/>
      <c r="V1307" s="1" t="s">
        <v>13937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6327</v>
      </c>
      <c r="G1308" s="1" t="s">
        <v>7936</v>
      </c>
      <c r="H1308" s="1" t="s">
        <v>9472</v>
      </c>
      <c r="I1308" s="1" t="s">
        <v>11104</v>
      </c>
      <c r="J1308" s="1"/>
      <c r="K1308" s="1" t="s">
        <v>23345</v>
      </c>
      <c r="L1308" s="1" t="s">
        <v>1306</v>
      </c>
      <c r="M1308" s="1" t="s">
        <v>12761</v>
      </c>
      <c r="N1308" s="1" t="s">
        <v>13127</v>
      </c>
      <c r="O1308" s="1" t="s">
        <v>1306</v>
      </c>
      <c r="P1308" s="1" t="s">
        <v>23357</v>
      </c>
      <c r="Q1308" s="1" t="s">
        <v>23357</v>
      </c>
      <c r="R1308" s="1" t="s">
        <v>13927</v>
      </c>
      <c r="S1308" s="1" t="s">
        <v>1306</v>
      </c>
      <c r="T1308" s="1"/>
      <c r="U1308" s="1"/>
      <c r="V1308" s="1" t="s">
        <v>13937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6328</v>
      </c>
      <c r="G1309" s="1" t="s">
        <v>7937</v>
      </c>
      <c r="H1309" s="1" t="s">
        <v>9473</v>
      </c>
      <c r="I1309" s="1" t="s">
        <v>11105</v>
      </c>
      <c r="J1309" s="1"/>
      <c r="K1309" s="1" t="s">
        <v>23345</v>
      </c>
      <c r="L1309" s="1" t="s">
        <v>1307</v>
      </c>
      <c r="M1309" s="1" t="s">
        <v>12762</v>
      </c>
      <c r="N1309" s="1" t="s">
        <v>13127</v>
      </c>
      <c r="O1309" s="1" t="s">
        <v>1307</v>
      </c>
      <c r="P1309" s="1" t="s">
        <v>23357</v>
      </c>
      <c r="Q1309" s="1" t="s">
        <v>23357</v>
      </c>
      <c r="R1309" s="1" t="s">
        <v>13927</v>
      </c>
      <c r="S1309" s="1" t="s">
        <v>1307</v>
      </c>
      <c r="T1309" s="1"/>
      <c r="U1309" s="1"/>
      <c r="V1309" s="1" t="s">
        <v>13937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6329</v>
      </c>
      <c r="G1310" s="1" t="s">
        <v>7938</v>
      </c>
      <c r="H1310" s="1" t="s">
        <v>9474</v>
      </c>
      <c r="I1310" s="1" t="s">
        <v>11106</v>
      </c>
      <c r="J1310" s="1"/>
      <c r="K1310" s="1" t="s">
        <v>23345</v>
      </c>
      <c r="L1310" s="1" t="s">
        <v>1308</v>
      </c>
      <c r="M1310" s="1" t="s">
        <v>12763</v>
      </c>
      <c r="N1310" s="1" t="s">
        <v>13127</v>
      </c>
      <c r="O1310" s="1" t="s">
        <v>1308</v>
      </c>
      <c r="P1310" s="1" t="s">
        <v>23357</v>
      </c>
      <c r="Q1310" s="1" t="s">
        <v>23357</v>
      </c>
      <c r="R1310" s="1" t="s">
        <v>13927</v>
      </c>
      <c r="S1310" s="1" t="s">
        <v>1308</v>
      </c>
      <c r="T1310" s="1"/>
      <c r="U1310" s="1"/>
      <c r="V1310" s="1" t="s">
        <v>13937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6330</v>
      </c>
      <c r="G1311" s="1" t="s">
        <v>7939</v>
      </c>
      <c r="H1311" s="1" t="s">
        <v>9475</v>
      </c>
      <c r="I1311" s="1" t="s">
        <v>11107</v>
      </c>
      <c r="J1311" s="1"/>
      <c r="K1311" s="1" t="s">
        <v>23345</v>
      </c>
      <c r="L1311" s="1" t="s">
        <v>1309</v>
      </c>
      <c r="M1311" s="1" t="s">
        <v>12764</v>
      </c>
      <c r="N1311" s="1" t="s">
        <v>13127</v>
      </c>
      <c r="O1311" s="1" t="s">
        <v>1309</v>
      </c>
      <c r="P1311" s="1" t="s">
        <v>23357</v>
      </c>
      <c r="Q1311" s="1" t="s">
        <v>23357</v>
      </c>
      <c r="R1311" s="1" t="s">
        <v>13927</v>
      </c>
      <c r="S1311" s="1" t="s">
        <v>1309</v>
      </c>
      <c r="T1311" s="1"/>
      <c r="U1311" s="1"/>
      <c r="V1311" s="1" t="s">
        <v>13937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6331</v>
      </c>
      <c r="G1312" s="1" t="s">
        <v>7940</v>
      </c>
      <c r="H1312" s="1" t="s">
        <v>9476</v>
      </c>
      <c r="I1312" s="1" t="s">
        <v>11108</v>
      </c>
      <c r="J1312" s="1"/>
      <c r="K1312" s="1" t="s">
        <v>23345</v>
      </c>
      <c r="L1312" s="1" t="s">
        <v>1310</v>
      </c>
      <c r="M1312" s="1" t="s">
        <v>12765</v>
      </c>
      <c r="N1312" s="1" t="s">
        <v>13127</v>
      </c>
      <c r="O1312" s="1" t="s">
        <v>1310</v>
      </c>
      <c r="P1312" s="1" t="s">
        <v>23357</v>
      </c>
      <c r="Q1312" s="1" t="s">
        <v>23357</v>
      </c>
      <c r="R1312" s="1" t="s">
        <v>13927</v>
      </c>
      <c r="S1312" s="1" t="s">
        <v>1310</v>
      </c>
      <c r="T1312" s="1"/>
      <c r="U1312" s="1"/>
      <c r="V1312" s="1" t="s">
        <v>13937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20961</v>
      </c>
      <c r="F1313" s="1" t="s">
        <v>20961</v>
      </c>
      <c r="G1313" s="1" t="s">
        <v>22522</v>
      </c>
      <c r="H1313" s="1" t="s">
        <v>23259</v>
      </c>
      <c r="I1313" s="1" t="s">
        <v>11109</v>
      </c>
      <c r="J1313" s="1"/>
      <c r="K1313" s="1" t="s">
        <v>23345</v>
      </c>
      <c r="L1313" s="1" t="s">
        <v>1311</v>
      </c>
      <c r="M1313" s="1" t="s">
        <v>12766</v>
      </c>
      <c r="N1313" s="1" t="s">
        <v>13127</v>
      </c>
      <c r="O1313" s="1" t="s">
        <v>1311</v>
      </c>
      <c r="P1313" s="1" t="s">
        <v>23357</v>
      </c>
      <c r="Q1313" s="1" t="s">
        <v>23357</v>
      </c>
      <c r="R1313" s="1" t="s">
        <v>13927</v>
      </c>
      <c r="S1313" s="1" t="s">
        <v>1311</v>
      </c>
      <c r="T1313" s="1"/>
      <c r="U1313" s="1"/>
      <c r="V1313" s="1" t="s">
        <v>13937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14964</v>
      </c>
      <c r="F1314" s="1" t="s">
        <v>16072</v>
      </c>
      <c r="G1314" s="1" t="s">
        <v>17159</v>
      </c>
      <c r="H1314" s="1" t="s">
        <v>18178</v>
      </c>
      <c r="I1314" s="1" t="s">
        <v>11110</v>
      </c>
      <c r="J1314" s="1"/>
      <c r="K1314" s="1" t="s">
        <v>23345</v>
      </c>
      <c r="L1314" s="1" t="s">
        <v>1312</v>
      </c>
      <c r="M1314" s="1" t="s">
        <v>12767</v>
      </c>
      <c r="N1314" s="1" t="s">
        <v>13127</v>
      </c>
      <c r="O1314" s="1" t="s">
        <v>1312</v>
      </c>
      <c r="P1314" s="1" t="s">
        <v>23357</v>
      </c>
      <c r="Q1314" s="1" t="s">
        <v>23357</v>
      </c>
      <c r="R1314" s="1" t="s">
        <v>13927</v>
      </c>
      <c r="S1314" s="1" t="s">
        <v>1312</v>
      </c>
      <c r="T1314" s="1"/>
      <c r="U1314" s="1"/>
      <c r="V1314" s="1" t="s">
        <v>13937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6333</v>
      </c>
      <c r="G1315" s="1" t="s">
        <v>7943</v>
      </c>
      <c r="H1315" s="1" t="s">
        <v>9479</v>
      </c>
      <c r="I1315" s="1" t="s">
        <v>11111</v>
      </c>
      <c r="J1315" s="1"/>
      <c r="K1315" s="1" t="s">
        <v>23345</v>
      </c>
      <c r="L1315" s="1" t="s">
        <v>1313</v>
      </c>
      <c r="M1315" s="1" t="s">
        <v>12768</v>
      </c>
      <c r="N1315" s="1" t="s">
        <v>13127</v>
      </c>
      <c r="O1315" s="1" t="s">
        <v>1313</v>
      </c>
      <c r="P1315" s="1" t="s">
        <v>23357</v>
      </c>
      <c r="Q1315" s="1" t="s">
        <v>23357</v>
      </c>
      <c r="R1315" s="1" t="s">
        <v>13927</v>
      </c>
      <c r="S1315" s="1" t="s">
        <v>1313</v>
      </c>
      <c r="T1315" s="1"/>
      <c r="U1315" s="1"/>
      <c r="V1315" s="1" t="s">
        <v>13937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20962</v>
      </c>
      <c r="F1316" s="1" t="s">
        <v>21746</v>
      </c>
      <c r="G1316" s="1" t="s">
        <v>22523</v>
      </c>
      <c r="H1316" s="1" t="s">
        <v>23260</v>
      </c>
      <c r="I1316" s="1" t="s">
        <v>11112</v>
      </c>
      <c r="J1316" s="1"/>
      <c r="K1316" s="1" t="s">
        <v>23345</v>
      </c>
      <c r="L1316" s="1" t="s">
        <v>1314</v>
      </c>
      <c r="M1316" s="1" t="s">
        <v>12769</v>
      </c>
      <c r="N1316" s="1" t="s">
        <v>13127</v>
      </c>
      <c r="O1316" s="1" t="s">
        <v>1314</v>
      </c>
      <c r="P1316" s="1" t="s">
        <v>23357</v>
      </c>
      <c r="Q1316" s="1" t="s">
        <v>23357</v>
      </c>
      <c r="R1316" s="1" t="s">
        <v>13927</v>
      </c>
      <c r="S1316" s="1" t="s">
        <v>1314</v>
      </c>
      <c r="T1316" s="1"/>
      <c r="U1316" s="1"/>
      <c r="V1316" s="1" t="s">
        <v>13937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6335</v>
      </c>
      <c r="G1317" s="1" t="s">
        <v>7945</v>
      </c>
      <c r="H1317" s="1" t="s">
        <v>9481</v>
      </c>
      <c r="I1317" s="1" t="s">
        <v>11113</v>
      </c>
      <c r="J1317" s="1"/>
      <c r="K1317" s="1" t="s">
        <v>23345</v>
      </c>
      <c r="L1317" s="1" t="s">
        <v>1315</v>
      </c>
      <c r="M1317" s="1" t="s">
        <v>12770</v>
      </c>
      <c r="N1317" s="1" t="s">
        <v>13127</v>
      </c>
      <c r="O1317" s="1" t="s">
        <v>1315</v>
      </c>
      <c r="P1317" s="1" t="s">
        <v>23357</v>
      </c>
      <c r="Q1317" s="1" t="s">
        <v>23357</v>
      </c>
      <c r="R1317" s="1" t="s">
        <v>13927</v>
      </c>
      <c r="S1317" s="1" t="s">
        <v>1315</v>
      </c>
      <c r="T1317" s="1"/>
      <c r="U1317" s="1"/>
      <c r="V1317" s="1" t="s">
        <v>13937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20963</v>
      </c>
      <c r="F1318" s="1" t="s">
        <v>21747</v>
      </c>
      <c r="G1318" s="1" t="s">
        <v>22524</v>
      </c>
      <c r="H1318" s="1" t="s">
        <v>23261</v>
      </c>
      <c r="I1318" s="1" t="s">
        <v>11114</v>
      </c>
      <c r="J1318" s="1"/>
      <c r="K1318" s="1" t="s">
        <v>23345</v>
      </c>
      <c r="L1318" s="1" t="s">
        <v>1316</v>
      </c>
      <c r="M1318" s="1" t="s">
        <v>12771</v>
      </c>
      <c r="N1318" s="1" t="s">
        <v>13127</v>
      </c>
      <c r="O1318" s="1" t="s">
        <v>1316</v>
      </c>
      <c r="P1318" s="1" t="s">
        <v>23357</v>
      </c>
      <c r="Q1318" s="1" t="s">
        <v>23357</v>
      </c>
      <c r="R1318" s="1" t="s">
        <v>13927</v>
      </c>
      <c r="S1318" s="1" t="s">
        <v>1316</v>
      </c>
      <c r="T1318" s="1"/>
      <c r="U1318" s="1"/>
      <c r="V1318" s="1" t="s">
        <v>13937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20964</v>
      </c>
      <c r="F1319" s="1" t="s">
        <v>21748</v>
      </c>
      <c r="G1319" s="1" t="s">
        <v>22525</v>
      </c>
      <c r="H1319" s="1" t="s">
        <v>23262</v>
      </c>
      <c r="I1319" s="1" t="s">
        <v>11115</v>
      </c>
      <c r="J1319" s="1"/>
      <c r="K1319" s="1" t="s">
        <v>23345</v>
      </c>
      <c r="L1319" s="1" t="s">
        <v>1317</v>
      </c>
      <c r="M1319" s="1" t="s">
        <v>12772</v>
      </c>
      <c r="N1319" s="1" t="s">
        <v>13127</v>
      </c>
      <c r="O1319" s="1" t="s">
        <v>1317</v>
      </c>
      <c r="P1319" s="1" t="s">
        <v>23357</v>
      </c>
      <c r="Q1319" s="1" t="s">
        <v>23357</v>
      </c>
      <c r="R1319" s="1" t="s">
        <v>13927</v>
      </c>
      <c r="S1319" s="1" t="s">
        <v>1317</v>
      </c>
      <c r="T1319" s="1"/>
      <c r="U1319" s="1"/>
      <c r="V1319" s="1" t="s">
        <v>13937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20965</v>
      </c>
      <c r="F1320" s="1" t="s">
        <v>21749</v>
      </c>
      <c r="G1320" s="1" t="s">
        <v>22526</v>
      </c>
      <c r="H1320" s="1" t="s">
        <v>23263</v>
      </c>
      <c r="I1320" s="1" t="s">
        <v>11116</v>
      </c>
      <c r="J1320" s="1"/>
      <c r="K1320" s="1" t="s">
        <v>23345</v>
      </c>
      <c r="L1320" s="1" t="s">
        <v>1318</v>
      </c>
      <c r="M1320" s="1" t="s">
        <v>12773</v>
      </c>
      <c r="N1320" s="1" t="s">
        <v>13127</v>
      </c>
      <c r="O1320" s="1" t="s">
        <v>1318</v>
      </c>
      <c r="P1320" s="1" t="s">
        <v>23357</v>
      </c>
      <c r="Q1320" s="1" t="s">
        <v>23357</v>
      </c>
      <c r="R1320" s="1" t="s">
        <v>13927</v>
      </c>
      <c r="S1320" s="1" t="s">
        <v>1318</v>
      </c>
      <c r="T1320" s="1"/>
      <c r="U1320" s="1"/>
      <c r="V1320" s="1" t="s">
        <v>13937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20966</v>
      </c>
      <c r="F1321" s="1" t="s">
        <v>21750</v>
      </c>
      <c r="G1321" s="1" t="s">
        <v>22527</v>
      </c>
      <c r="H1321" s="1" t="s">
        <v>23264</v>
      </c>
      <c r="I1321" s="1" t="s">
        <v>11117</v>
      </c>
      <c r="J1321" s="1"/>
      <c r="K1321" s="1" t="s">
        <v>23345</v>
      </c>
      <c r="L1321" s="1" t="s">
        <v>1319</v>
      </c>
      <c r="M1321" s="1" t="s">
        <v>12774</v>
      </c>
      <c r="N1321" s="1" t="s">
        <v>13127</v>
      </c>
      <c r="O1321" s="1" t="s">
        <v>1319</v>
      </c>
      <c r="P1321" s="1" t="s">
        <v>23357</v>
      </c>
      <c r="Q1321" s="1" t="s">
        <v>23357</v>
      </c>
      <c r="R1321" s="1" t="s">
        <v>13927</v>
      </c>
      <c r="S1321" s="1" t="s">
        <v>1319</v>
      </c>
      <c r="T1321" s="1"/>
      <c r="U1321" s="1"/>
      <c r="V1321" s="1" t="s">
        <v>13937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6340</v>
      </c>
      <c r="G1322" s="1" t="s">
        <v>7950</v>
      </c>
      <c r="H1322" s="1" t="s">
        <v>9486</v>
      </c>
      <c r="I1322" s="1" t="s">
        <v>11118</v>
      </c>
      <c r="J1322" s="1"/>
      <c r="K1322" s="1" t="s">
        <v>23345</v>
      </c>
      <c r="L1322" s="1" t="s">
        <v>1320</v>
      </c>
      <c r="M1322" s="1" t="s">
        <v>12775</v>
      </c>
      <c r="N1322" s="1" t="s">
        <v>13127</v>
      </c>
      <c r="O1322" s="1" t="s">
        <v>1320</v>
      </c>
      <c r="P1322" s="1" t="s">
        <v>23357</v>
      </c>
      <c r="Q1322" s="1" t="s">
        <v>23357</v>
      </c>
      <c r="R1322" s="1" t="s">
        <v>13927</v>
      </c>
      <c r="S1322" s="1" t="s">
        <v>1320</v>
      </c>
      <c r="T1322" s="1"/>
      <c r="U1322" s="1"/>
      <c r="V1322" s="1" t="s">
        <v>13937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20967</v>
      </c>
      <c r="F1323" s="1" t="s">
        <v>21751</v>
      </c>
      <c r="G1323" s="1" t="s">
        <v>22528</v>
      </c>
      <c r="H1323" s="1" t="s">
        <v>23265</v>
      </c>
      <c r="I1323" s="1" t="s">
        <v>11119</v>
      </c>
      <c r="J1323" s="1"/>
      <c r="K1323" s="1" t="s">
        <v>23345</v>
      </c>
      <c r="L1323" s="1" t="s">
        <v>1321</v>
      </c>
      <c r="M1323" s="1" t="s">
        <v>12776</v>
      </c>
      <c r="N1323" s="1" t="s">
        <v>13127</v>
      </c>
      <c r="O1323" s="1" t="s">
        <v>1321</v>
      </c>
      <c r="P1323" s="1" t="s">
        <v>23357</v>
      </c>
      <c r="Q1323" s="1" t="s">
        <v>23357</v>
      </c>
      <c r="R1323" s="1" t="s">
        <v>13927</v>
      </c>
      <c r="S1323" s="1" t="s">
        <v>1321</v>
      </c>
      <c r="T1323" s="1"/>
      <c r="U1323" s="1"/>
      <c r="V1323" s="1" t="s">
        <v>13937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20968</v>
      </c>
      <c r="F1324" s="1" t="s">
        <v>21752</v>
      </c>
      <c r="G1324" s="1" t="s">
        <v>22529</v>
      </c>
      <c r="H1324" s="1" t="s">
        <v>23266</v>
      </c>
      <c r="I1324" s="1" t="s">
        <v>11120</v>
      </c>
      <c r="J1324" s="1"/>
      <c r="K1324" s="1" t="s">
        <v>23345</v>
      </c>
      <c r="L1324" s="1" t="s">
        <v>1322</v>
      </c>
      <c r="M1324" s="1" t="s">
        <v>12777</v>
      </c>
      <c r="N1324" s="1" t="s">
        <v>13127</v>
      </c>
      <c r="O1324" s="1" t="s">
        <v>1322</v>
      </c>
      <c r="P1324" s="1" t="s">
        <v>23357</v>
      </c>
      <c r="Q1324" s="1" t="s">
        <v>23357</v>
      </c>
      <c r="R1324" s="1" t="s">
        <v>13927</v>
      </c>
      <c r="S1324" s="1" t="s">
        <v>1322</v>
      </c>
      <c r="T1324" s="1"/>
      <c r="U1324" s="1"/>
      <c r="V1324" s="1" t="s">
        <v>13937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20969</v>
      </c>
      <c r="F1325" s="1" t="s">
        <v>21753</v>
      </c>
      <c r="G1325" s="1" t="s">
        <v>22530</v>
      </c>
      <c r="H1325" s="1" t="s">
        <v>23267</v>
      </c>
      <c r="I1325" s="1" t="s">
        <v>11121</v>
      </c>
      <c r="J1325" s="1"/>
      <c r="K1325" s="1" t="s">
        <v>23345</v>
      </c>
      <c r="L1325" s="1" t="s">
        <v>1323</v>
      </c>
      <c r="M1325" s="1" t="s">
        <v>12778</v>
      </c>
      <c r="N1325" s="1" t="s">
        <v>13127</v>
      </c>
      <c r="O1325" s="1" t="s">
        <v>1323</v>
      </c>
      <c r="P1325" s="1" t="s">
        <v>23357</v>
      </c>
      <c r="Q1325" s="1" t="s">
        <v>23357</v>
      </c>
      <c r="R1325" s="1" t="s">
        <v>13927</v>
      </c>
      <c r="S1325" s="1" t="s">
        <v>1323</v>
      </c>
      <c r="T1325" s="1"/>
      <c r="U1325" s="1"/>
      <c r="V1325" s="1" t="s">
        <v>13937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14969</v>
      </c>
      <c r="F1326" s="1" t="s">
        <v>16077</v>
      </c>
      <c r="G1326" s="1" t="s">
        <v>17164</v>
      </c>
      <c r="H1326" s="1" t="s">
        <v>18183</v>
      </c>
      <c r="I1326" s="1" t="s">
        <v>11122</v>
      </c>
      <c r="J1326" s="1"/>
      <c r="K1326" s="1" t="s">
        <v>23345</v>
      </c>
      <c r="L1326" s="1" t="s">
        <v>1324</v>
      </c>
      <c r="M1326" s="1" t="s">
        <v>12779</v>
      </c>
      <c r="N1326" s="1" t="s">
        <v>13127</v>
      </c>
      <c r="O1326" s="1" t="s">
        <v>1324</v>
      </c>
      <c r="P1326" s="1" t="s">
        <v>23357</v>
      </c>
      <c r="Q1326" s="1" t="s">
        <v>23357</v>
      </c>
      <c r="R1326" s="1" t="s">
        <v>13927</v>
      </c>
      <c r="S1326" s="1" t="s">
        <v>1324</v>
      </c>
      <c r="T1326" s="1"/>
      <c r="U1326" s="1"/>
      <c r="V1326" s="1" t="s">
        <v>13937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6345</v>
      </c>
      <c r="G1327" s="1" t="s">
        <v>7955</v>
      </c>
      <c r="H1327" s="1" t="s">
        <v>9491</v>
      </c>
      <c r="I1327" s="1" t="s">
        <v>11123</v>
      </c>
      <c r="J1327" s="1"/>
      <c r="K1327" s="1" t="s">
        <v>23345</v>
      </c>
      <c r="L1327" s="1" t="s">
        <v>1325</v>
      </c>
      <c r="M1327" s="1" t="s">
        <v>12780</v>
      </c>
      <c r="N1327" s="1" t="s">
        <v>13127</v>
      </c>
      <c r="O1327" s="1" t="s">
        <v>1325</v>
      </c>
      <c r="P1327" s="1" t="s">
        <v>23357</v>
      </c>
      <c r="Q1327" s="1" t="s">
        <v>23357</v>
      </c>
      <c r="R1327" s="1" t="s">
        <v>13927</v>
      </c>
      <c r="S1327" s="1" t="s">
        <v>1325</v>
      </c>
      <c r="T1327" s="1"/>
      <c r="U1327" s="1"/>
      <c r="V1327" s="1" t="s">
        <v>13937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20970</v>
      </c>
      <c r="F1328" s="1" t="s">
        <v>21754</v>
      </c>
      <c r="G1328" s="1" t="s">
        <v>22531</v>
      </c>
      <c r="H1328" s="1" t="s">
        <v>23268</v>
      </c>
      <c r="I1328" s="1" t="s">
        <v>11124</v>
      </c>
      <c r="J1328" s="1"/>
      <c r="K1328" s="1" t="s">
        <v>23345</v>
      </c>
      <c r="L1328" s="1" t="s">
        <v>1326</v>
      </c>
      <c r="M1328" s="1" t="s">
        <v>12781</v>
      </c>
      <c r="N1328" s="1" t="s">
        <v>13127</v>
      </c>
      <c r="O1328" s="1" t="s">
        <v>1326</v>
      </c>
      <c r="P1328" s="1" t="s">
        <v>23357</v>
      </c>
      <c r="Q1328" s="1" t="s">
        <v>23357</v>
      </c>
      <c r="R1328" s="1" t="s">
        <v>13927</v>
      </c>
      <c r="S1328" s="1" t="s">
        <v>1326</v>
      </c>
      <c r="T1328" s="1"/>
      <c r="U1328" s="1"/>
      <c r="V1328" s="1" t="s">
        <v>13937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20971</v>
      </c>
      <c r="F1329" s="1" t="s">
        <v>21755</v>
      </c>
      <c r="G1329" s="1" t="s">
        <v>22532</v>
      </c>
      <c r="H1329" s="1" t="s">
        <v>23269</v>
      </c>
      <c r="I1329" s="1" t="s">
        <v>11125</v>
      </c>
      <c r="J1329" s="1"/>
      <c r="K1329" s="1" t="s">
        <v>23345</v>
      </c>
      <c r="L1329" s="1" t="s">
        <v>1327</v>
      </c>
      <c r="M1329" s="1" t="s">
        <v>12782</v>
      </c>
      <c r="N1329" s="1" t="s">
        <v>13127</v>
      </c>
      <c r="O1329" s="1" t="s">
        <v>1327</v>
      </c>
      <c r="P1329" s="1" t="s">
        <v>23357</v>
      </c>
      <c r="Q1329" s="1" t="s">
        <v>23357</v>
      </c>
      <c r="R1329" s="1" t="s">
        <v>13927</v>
      </c>
      <c r="S1329" s="1" t="s">
        <v>1327</v>
      </c>
      <c r="T1329" s="1"/>
      <c r="U1329" s="1"/>
      <c r="V1329" s="1" t="s">
        <v>13937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14972</v>
      </c>
      <c r="F1330" s="1" t="s">
        <v>16080</v>
      </c>
      <c r="G1330" s="1" t="s">
        <v>17167</v>
      </c>
      <c r="H1330" s="1" t="s">
        <v>18186</v>
      </c>
      <c r="I1330" s="1" t="s">
        <v>11126</v>
      </c>
      <c r="J1330" s="1"/>
      <c r="K1330" s="1" t="s">
        <v>23345</v>
      </c>
      <c r="L1330" s="1" t="s">
        <v>1328</v>
      </c>
      <c r="M1330" s="1" t="s">
        <v>12783</v>
      </c>
      <c r="N1330" s="1" t="s">
        <v>13127</v>
      </c>
      <c r="O1330" s="1" t="s">
        <v>1328</v>
      </c>
      <c r="P1330" s="1" t="s">
        <v>23357</v>
      </c>
      <c r="Q1330" s="1" t="s">
        <v>23357</v>
      </c>
      <c r="R1330" s="1" t="s">
        <v>13927</v>
      </c>
      <c r="S1330" s="1" t="s">
        <v>1328</v>
      </c>
      <c r="T1330" s="1"/>
      <c r="U1330" s="1"/>
      <c r="V1330" s="1" t="s">
        <v>13937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14973</v>
      </c>
      <c r="F1331" s="1" t="s">
        <v>16081</v>
      </c>
      <c r="G1331" s="1" t="s">
        <v>17168</v>
      </c>
      <c r="H1331" s="1" t="s">
        <v>18187</v>
      </c>
      <c r="I1331" s="1" t="s">
        <v>11127</v>
      </c>
      <c r="J1331" s="1"/>
      <c r="K1331" s="1" t="s">
        <v>23345</v>
      </c>
      <c r="L1331" s="1" t="s">
        <v>1329</v>
      </c>
      <c r="M1331" s="1" t="s">
        <v>12784</v>
      </c>
      <c r="N1331" s="1" t="s">
        <v>13127</v>
      </c>
      <c r="O1331" s="1" t="s">
        <v>1329</v>
      </c>
      <c r="P1331" s="1" t="s">
        <v>23357</v>
      </c>
      <c r="Q1331" s="1" t="s">
        <v>23357</v>
      </c>
      <c r="R1331" s="1" t="s">
        <v>13927</v>
      </c>
      <c r="S1331" s="1" t="s">
        <v>1329</v>
      </c>
      <c r="T1331" s="1"/>
      <c r="U1331" s="1"/>
      <c r="V1331" s="1" t="s">
        <v>13937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20972</v>
      </c>
      <c r="F1332" s="1" t="s">
        <v>21756</v>
      </c>
      <c r="G1332" s="1" t="s">
        <v>22533</v>
      </c>
      <c r="H1332" s="1" t="s">
        <v>23270</v>
      </c>
      <c r="I1332" s="1" t="s">
        <v>11128</v>
      </c>
      <c r="J1332" s="1"/>
      <c r="K1332" s="1" t="s">
        <v>23345</v>
      </c>
      <c r="L1332" s="1" t="s">
        <v>1330</v>
      </c>
      <c r="M1332" s="1" t="s">
        <v>12785</v>
      </c>
      <c r="N1332" s="1" t="s">
        <v>13127</v>
      </c>
      <c r="O1332" s="1" t="s">
        <v>1330</v>
      </c>
      <c r="P1332" s="1" t="s">
        <v>23357</v>
      </c>
      <c r="Q1332" s="1" t="s">
        <v>23357</v>
      </c>
      <c r="R1332" s="1" t="s">
        <v>13927</v>
      </c>
      <c r="S1332" s="1" t="s">
        <v>1330</v>
      </c>
      <c r="T1332" s="1"/>
      <c r="U1332" s="1"/>
      <c r="V1332" s="1" t="s">
        <v>13937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20973</v>
      </c>
      <c r="F1333" s="1" t="s">
        <v>21757</v>
      </c>
      <c r="G1333" s="1" t="s">
        <v>22534</v>
      </c>
      <c r="H1333" s="1" t="s">
        <v>23271</v>
      </c>
      <c r="I1333" s="1" t="s">
        <v>11129</v>
      </c>
      <c r="J1333" s="1"/>
      <c r="K1333" s="1" t="s">
        <v>23345</v>
      </c>
      <c r="L1333" s="1" t="s">
        <v>1331</v>
      </c>
      <c r="M1333" s="1" t="s">
        <v>12786</v>
      </c>
      <c r="N1333" s="1" t="s">
        <v>13127</v>
      </c>
      <c r="O1333" s="1" t="s">
        <v>1331</v>
      </c>
      <c r="P1333" s="1" t="s">
        <v>23357</v>
      </c>
      <c r="Q1333" s="1" t="s">
        <v>23357</v>
      </c>
      <c r="R1333" s="1" t="s">
        <v>13927</v>
      </c>
      <c r="S1333" s="1" t="s">
        <v>1331</v>
      </c>
      <c r="T1333" s="1"/>
      <c r="U1333" s="1"/>
      <c r="V1333" s="1" t="s">
        <v>13937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20974</v>
      </c>
      <c r="F1334" s="1" t="s">
        <v>21758</v>
      </c>
      <c r="G1334" s="1" t="s">
        <v>22535</v>
      </c>
      <c r="H1334" s="1" t="s">
        <v>23272</v>
      </c>
      <c r="I1334" s="1" t="s">
        <v>11130</v>
      </c>
      <c r="J1334" s="1"/>
      <c r="K1334" s="1" t="s">
        <v>23345</v>
      </c>
      <c r="L1334" s="1" t="s">
        <v>1332</v>
      </c>
      <c r="M1334" s="1" t="s">
        <v>12787</v>
      </c>
      <c r="N1334" s="1" t="s">
        <v>13127</v>
      </c>
      <c r="O1334" s="1" t="s">
        <v>1332</v>
      </c>
      <c r="P1334" s="1" t="s">
        <v>23357</v>
      </c>
      <c r="Q1334" s="1" t="s">
        <v>23357</v>
      </c>
      <c r="R1334" s="1" t="s">
        <v>13927</v>
      </c>
      <c r="S1334" s="1" t="s">
        <v>1332</v>
      </c>
      <c r="T1334" s="1"/>
      <c r="U1334" s="1"/>
      <c r="V1334" s="1" t="s">
        <v>13937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6353</v>
      </c>
      <c r="G1335" s="1" t="s">
        <v>7963</v>
      </c>
      <c r="H1335" s="1" t="s">
        <v>9499</v>
      </c>
      <c r="I1335" s="1" t="s">
        <v>11131</v>
      </c>
      <c r="J1335" s="1"/>
      <c r="K1335" s="1" t="s">
        <v>23345</v>
      </c>
      <c r="L1335" s="1" t="s">
        <v>1333</v>
      </c>
      <c r="M1335" s="1" t="s">
        <v>12788</v>
      </c>
      <c r="N1335" s="1" t="s">
        <v>13127</v>
      </c>
      <c r="O1335" s="1" t="s">
        <v>1333</v>
      </c>
      <c r="P1335" s="1" t="s">
        <v>23357</v>
      </c>
      <c r="Q1335" s="1" t="s">
        <v>23357</v>
      </c>
      <c r="R1335" s="1" t="s">
        <v>13927</v>
      </c>
      <c r="S1335" s="1" t="s">
        <v>1333</v>
      </c>
      <c r="T1335" s="1"/>
      <c r="U1335" s="1"/>
      <c r="V1335" s="1" t="s">
        <v>13937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20975</v>
      </c>
      <c r="F1336" s="1" t="s">
        <v>21759</v>
      </c>
      <c r="G1336" s="1" t="s">
        <v>22536</v>
      </c>
      <c r="H1336" s="1" t="s">
        <v>23273</v>
      </c>
      <c r="I1336" s="1" t="s">
        <v>11132</v>
      </c>
      <c r="J1336" s="1"/>
      <c r="K1336" s="1" t="s">
        <v>23345</v>
      </c>
      <c r="L1336" s="1" t="s">
        <v>1334</v>
      </c>
      <c r="M1336" s="1" t="s">
        <v>12789</v>
      </c>
      <c r="N1336" s="1" t="s">
        <v>13127</v>
      </c>
      <c r="O1336" s="1" t="s">
        <v>1334</v>
      </c>
      <c r="P1336" s="1" t="s">
        <v>23357</v>
      </c>
      <c r="Q1336" s="1" t="s">
        <v>23357</v>
      </c>
      <c r="R1336" s="1" t="s">
        <v>13927</v>
      </c>
      <c r="S1336" s="1" t="s">
        <v>1334</v>
      </c>
      <c r="T1336" s="1"/>
      <c r="U1336" s="1"/>
      <c r="V1336" s="1" t="s">
        <v>13937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20976</v>
      </c>
      <c r="F1337" s="1" t="s">
        <v>20976</v>
      </c>
      <c r="G1337" s="1" t="s">
        <v>22537</v>
      </c>
      <c r="H1337" s="1" t="s">
        <v>23274</v>
      </c>
      <c r="I1337" s="1" t="s">
        <v>11133</v>
      </c>
      <c r="J1337" s="1"/>
      <c r="K1337" s="1" t="s">
        <v>23345</v>
      </c>
      <c r="L1337" s="1" t="s">
        <v>1335</v>
      </c>
      <c r="M1337" s="1" t="s">
        <v>12790</v>
      </c>
      <c r="N1337" s="1" t="s">
        <v>13127</v>
      </c>
      <c r="O1337" s="1" t="s">
        <v>1335</v>
      </c>
      <c r="P1337" s="1" t="s">
        <v>23357</v>
      </c>
      <c r="Q1337" s="1" t="s">
        <v>23357</v>
      </c>
      <c r="R1337" s="1" t="s">
        <v>13927</v>
      </c>
      <c r="S1337" s="1" t="s">
        <v>1335</v>
      </c>
      <c r="T1337" s="1"/>
      <c r="U1337" s="1"/>
      <c r="V1337" s="1" t="s">
        <v>13937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14976</v>
      </c>
      <c r="F1338" s="1" t="s">
        <v>16084</v>
      </c>
      <c r="G1338" s="1" t="s">
        <v>17171</v>
      </c>
      <c r="H1338" s="1" t="s">
        <v>18190</v>
      </c>
      <c r="I1338" s="1" t="s">
        <v>11134</v>
      </c>
      <c r="J1338" s="1"/>
      <c r="K1338" s="1" t="s">
        <v>23345</v>
      </c>
      <c r="L1338" s="1" t="s">
        <v>1336</v>
      </c>
      <c r="M1338" s="1" t="s">
        <v>12791</v>
      </c>
      <c r="N1338" s="1" t="s">
        <v>13127</v>
      </c>
      <c r="O1338" s="1" t="s">
        <v>1336</v>
      </c>
      <c r="P1338" s="1" t="s">
        <v>23357</v>
      </c>
      <c r="Q1338" s="1" t="s">
        <v>23357</v>
      </c>
      <c r="R1338" s="1" t="s">
        <v>13927</v>
      </c>
      <c r="S1338" s="1" t="s">
        <v>1336</v>
      </c>
      <c r="T1338" s="1"/>
      <c r="U1338" s="1"/>
      <c r="V1338" s="1" t="s">
        <v>13937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6356</v>
      </c>
      <c r="G1339" s="1" t="s">
        <v>7967</v>
      </c>
      <c r="H1339" s="1" t="s">
        <v>9503</v>
      </c>
      <c r="I1339" s="1" t="s">
        <v>11135</v>
      </c>
      <c r="J1339" s="1"/>
      <c r="K1339" s="1" t="s">
        <v>23345</v>
      </c>
      <c r="L1339" s="1" t="s">
        <v>1337</v>
      </c>
      <c r="M1339" s="1" t="s">
        <v>12792</v>
      </c>
      <c r="N1339" s="1" t="s">
        <v>13127</v>
      </c>
      <c r="O1339" s="1" t="s">
        <v>1337</v>
      </c>
      <c r="P1339" s="1" t="s">
        <v>23357</v>
      </c>
      <c r="Q1339" s="1" t="s">
        <v>23357</v>
      </c>
      <c r="R1339" s="1" t="s">
        <v>13927</v>
      </c>
      <c r="S1339" s="1" t="s">
        <v>1337</v>
      </c>
      <c r="T1339" s="1"/>
      <c r="U1339" s="1"/>
      <c r="V1339" s="1" t="s">
        <v>13937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14977</v>
      </c>
      <c r="F1340" s="1" t="s">
        <v>16085</v>
      </c>
      <c r="G1340" s="1" t="s">
        <v>14977</v>
      </c>
      <c r="H1340" s="1" t="s">
        <v>18191</v>
      </c>
      <c r="I1340" s="1" t="s">
        <v>9997</v>
      </c>
      <c r="J1340" s="1"/>
      <c r="K1340" s="1" t="s">
        <v>23345</v>
      </c>
      <c r="L1340" s="1" t="s">
        <v>1338</v>
      </c>
      <c r="M1340" s="1" t="s">
        <v>12793</v>
      </c>
      <c r="N1340" s="1" t="s">
        <v>13127</v>
      </c>
      <c r="O1340" s="1" t="s">
        <v>1338</v>
      </c>
      <c r="P1340" s="1" t="s">
        <v>23357</v>
      </c>
      <c r="Q1340" s="1" t="s">
        <v>23357</v>
      </c>
      <c r="R1340" s="1" t="s">
        <v>13927</v>
      </c>
      <c r="S1340" s="1" t="s">
        <v>1338</v>
      </c>
      <c r="T1340" s="1"/>
      <c r="U1340" s="1"/>
      <c r="V1340" s="1" t="s">
        <v>13937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20977</v>
      </c>
      <c r="F1341" s="1" t="s">
        <v>21760</v>
      </c>
      <c r="G1341" s="1" t="s">
        <v>22538</v>
      </c>
      <c r="H1341" s="1" t="s">
        <v>23275</v>
      </c>
      <c r="I1341" s="1" t="s">
        <v>11136</v>
      </c>
      <c r="J1341" s="1"/>
      <c r="K1341" s="1" t="s">
        <v>23345</v>
      </c>
      <c r="L1341" s="1" t="s">
        <v>1339</v>
      </c>
      <c r="M1341" s="1" t="s">
        <v>12794</v>
      </c>
      <c r="N1341" s="1" t="s">
        <v>13127</v>
      </c>
      <c r="O1341" s="1" t="s">
        <v>1339</v>
      </c>
      <c r="P1341" s="1" t="s">
        <v>23357</v>
      </c>
      <c r="Q1341" s="1" t="s">
        <v>23357</v>
      </c>
      <c r="R1341" s="1" t="s">
        <v>13927</v>
      </c>
      <c r="S1341" s="1" t="s">
        <v>1339</v>
      </c>
      <c r="T1341" s="1"/>
      <c r="U1341" s="1"/>
      <c r="V1341" s="1" t="s">
        <v>13937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6359</v>
      </c>
      <c r="G1342" s="1" t="s">
        <v>7969</v>
      </c>
      <c r="H1342" s="1" t="s">
        <v>9506</v>
      </c>
      <c r="I1342" s="1" t="s">
        <v>11137</v>
      </c>
      <c r="J1342" s="1"/>
      <c r="K1342" s="1" t="s">
        <v>23345</v>
      </c>
      <c r="L1342" s="1" t="s">
        <v>1340</v>
      </c>
      <c r="M1342" s="1" t="s">
        <v>12795</v>
      </c>
      <c r="N1342" s="1" t="s">
        <v>13127</v>
      </c>
      <c r="O1342" s="1" t="s">
        <v>1340</v>
      </c>
      <c r="P1342" s="1" t="s">
        <v>23357</v>
      </c>
      <c r="Q1342" s="1" t="s">
        <v>23357</v>
      </c>
      <c r="R1342" s="1" t="s">
        <v>13927</v>
      </c>
      <c r="S1342" s="1" t="s">
        <v>1340</v>
      </c>
      <c r="T1342" s="1"/>
      <c r="U1342" s="1"/>
      <c r="V1342" s="1" t="s">
        <v>13937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6360</v>
      </c>
      <c r="G1343" s="1" t="s">
        <v>7970</v>
      </c>
      <c r="H1343" s="1" t="s">
        <v>9507</v>
      </c>
      <c r="I1343" s="1" t="s">
        <v>11138</v>
      </c>
      <c r="J1343" s="1"/>
      <c r="K1343" s="1" t="s">
        <v>23345</v>
      </c>
      <c r="L1343" s="1" t="s">
        <v>1341</v>
      </c>
      <c r="M1343" s="1" t="s">
        <v>12796</v>
      </c>
      <c r="N1343" s="1" t="s">
        <v>13127</v>
      </c>
      <c r="O1343" s="1" t="s">
        <v>1341</v>
      </c>
      <c r="P1343" s="1" t="s">
        <v>23357</v>
      </c>
      <c r="Q1343" s="1" t="s">
        <v>23357</v>
      </c>
      <c r="R1343" s="1" t="s">
        <v>13927</v>
      </c>
      <c r="S1343" s="1" t="s">
        <v>1341</v>
      </c>
      <c r="T1343" s="1"/>
      <c r="U1343" s="1"/>
      <c r="V1343" s="1" t="s">
        <v>13937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6361</v>
      </c>
      <c r="G1344" s="1" t="s">
        <v>7971</v>
      </c>
      <c r="H1344" s="1" t="s">
        <v>9508</v>
      </c>
      <c r="I1344" s="1" t="s">
        <v>11139</v>
      </c>
      <c r="J1344" s="1"/>
      <c r="K1344" s="1" t="s">
        <v>23345</v>
      </c>
      <c r="L1344" s="1" t="s">
        <v>1342</v>
      </c>
      <c r="M1344" s="1" t="s">
        <v>12797</v>
      </c>
      <c r="N1344" s="1" t="s">
        <v>13127</v>
      </c>
      <c r="O1344" s="1" t="s">
        <v>1342</v>
      </c>
      <c r="P1344" s="1" t="s">
        <v>23357</v>
      </c>
      <c r="Q1344" s="1" t="s">
        <v>23357</v>
      </c>
      <c r="R1344" s="1" t="s">
        <v>13927</v>
      </c>
      <c r="S1344" s="1" t="s">
        <v>1342</v>
      </c>
      <c r="T1344" s="1"/>
      <c r="U1344" s="1"/>
      <c r="V1344" s="1" t="s">
        <v>13937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6362</v>
      </c>
      <c r="G1345" s="1" t="s">
        <v>7972</v>
      </c>
      <c r="H1345" s="1" t="s">
        <v>9509</v>
      </c>
      <c r="I1345" s="1" t="s">
        <v>11140</v>
      </c>
      <c r="J1345" s="1"/>
      <c r="K1345" s="1" t="s">
        <v>23345</v>
      </c>
      <c r="L1345" s="1" t="s">
        <v>1343</v>
      </c>
      <c r="M1345" s="1" t="s">
        <v>12798</v>
      </c>
      <c r="N1345" s="1" t="s">
        <v>13127</v>
      </c>
      <c r="O1345" s="1" t="s">
        <v>1343</v>
      </c>
      <c r="P1345" s="1" t="s">
        <v>23357</v>
      </c>
      <c r="Q1345" s="1" t="s">
        <v>23357</v>
      </c>
      <c r="R1345" s="1" t="s">
        <v>13927</v>
      </c>
      <c r="S1345" s="1" t="s">
        <v>1343</v>
      </c>
      <c r="T1345" s="1"/>
      <c r="U1345" s="1"/>
      <c r="V1345" s="1" t="s">
        <v>13937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14981</v>
      </c>
      <c r="F1346" s="1" t="s">
        <v>16089</v>
      </c>
      <c r="G1346" s="1" t="s">
        <v>17175</v>
      </c>
      <c r="H1346" s="1" t="s">
        <v>18195</v>
      </c>
      <c r="I1346" s="1" t="s">
        <v>11141</v>
      </c>
      <c r="J1346" s="1"/>
      <c r="K1346" s="1" t="s">
        <v>23345</v>
      </c>
      <c r="L1346" s="1" t="s">
        <v>1344</v>
      </c>
      <c r="M1346" s="1" t="s">
        <v>12799</v>
      </c>
      <c r="N1346" s="1" t="s">
        <v>13127</v>
      </c>
      <c r="O1346" s="1" t="s">
        <v>1344</v>
      </c>
      <c r="P1346" s="1" t="s">
        <v>23357</v>
      </c>
      <c r="Q1346" s="1" t="s">
        <v>23357</v>
      </c>
      <c r="R1346" s="1" t="s">
        <v>13927</v>
      </c>
      <c r="S1346" s="1" t="s">
        <v>1344</v>
      </c>
      <c r="T1346" s="1"/>
      <c r="U1346" s="1"/>
      <c r="V1346" s="1" t="s">
        <v>13937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6364</v>
      </c>
      <c r="G1347" s="1" t="s">
        <v>7974</v>
      </c>
      <c r="H1347" s="1" t="s">
        <v>9511</v>
      </c>
      <c r="I1347" s="1" t="s">
        <v>11142</v>
      </c>
      <c r="J1347" s="1"/>
      <c r="K1347" s="1" t="s">
        <v>23345</v>
      </c>
      <c r="L1347" s="1" t="s">
        <v>1345</v>
      </c>
      <c r="M1347" s="1" t="s">
        <v>12800</v>
      </c>
      <c r="N1347" s="1" t="s">
        <v>13127</v>
      </c>
      <c r="O1347" s="1" t="s">
        <v>1345</v>
      </c>
      <c r="P1347" s="1" t="s">
        <v>23357</v>
      </c>
      <c r="Q1347" s="1" t="s">
        <v>23357</v>
      </c>
      <c r="R1347" s="1" t="s">
        <v>13927</v>
      </c>
      <c r="S1347" s="1" t="s">
        <v>1345</v>
      </c>
      <c r="T1347" s="1"/>
      <c r="U1347" s="1"/>
      <c r="V1347" s="1" t="s">
        <v>13937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20978</v>
      </c>
      <c r="F1348" s="1" t="s">
        <v>21761</v>
      </c>
      <c r="G1348" s="1" t="s">
        <v>20978</v>
      </c>
      <c r="H1348" s="1" t="s">
        <v>23276</v>
      </c>
      <c r="I1348" s="1" t="s">
        <v>11143</v>
      </c>
      <c r="J1348" s="1"/>
      <c r="K1348" s="1" t="s">
        <v>23345</v>
      </c>
      <c r="L1348" s="1" t="s">
        <v>1346</v>
      </c>
      <c r="M1348" s="1" t="s">
        <v>12801</v>
      </c>
      <c r="N1348" s="1" t="s">
        <v>13127</v>
      </c>
      <c r="O1348" s="1" t="s">
        <v>1346</v>
      </c>
      <c r="P1348" s="1" t="s">
        <v>23357</v>
      </c>
      <c r="Q1348" s="1" t="s">
        <v>23357</v>
      </c>
      <c r="R1348" s="1" t="s">
        <v>13927</v>
      </c>
      <c r="S1348" s="1" t="s">
        <v>1346</v>
      </c>
      <c r="T1348" s="1"/>
      <c r="U1348" s="1"/>
      <c r="V1348" s="1" t="s">
        <v>13937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6366</v>
      </c>
      <c r="G1349" s="1" t="s">
        <v>7975</v>
      </c>
      <c r="H1349" s="1" t="s">
        <v>9513</v>
      </c>
      <c r="I1349" s="1" t="s">
        <v>11144</v>
      </c>
      <c r="J1349" s="1"/>
      <c r="K1349" s="1" t="s">
        <v>23345</v>
      </c>
      <c r="L1349" s="1" t="s">
        <v>1347</v>
      </c>
      <c r="M1349" s="1" t="s">
        <v>12802</v>
      </c>
      <c r="N1349" s="1" t="s">
        <v>13127</v>
      </c>
      <c r="O1349" s="1" t="s">
        <v>1347</v>
      </c>
      <c r="P1349" s="1" t="s">
        <v>23357</v>
      </c>
      <c r="Q1349" s="1" t="s">
        <v>23357</v>
      </c>
      <c r="R1349" s="1" t="s">
        <v>13927</v>
      </c>
      <c r="S1349" s="1" t="s">
        <v>1347</v>
      </c>
      <c r="T1349" s="1"/>
      <c r="U1349" s="1"/>
      <c r="V1349" s="1" t="s">
        <v>13937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14983</v>
      </c>
      <c r="F1350" s="1" t="s">
        <v>14983</v>
      </c>
      <c r="G1350" s="1" t="s">
        <v>17177</v>
      </c>
      <c r="H1350" s="1" t="s">
        <v>18197</v>
      </c>
      <c r="I1350" s="1" t="s">
        <v>11145</v>
      </c>
      <c r="J1350" s="1"/>
      <c r="K1350" s="1" t="s">
        <v>23345</v>
      </c>
      <c r="L1350" s="1" t="s">
        <v>1348</v>
      </c>
      <c r="M1350" s="1" t="s">
        <v>12803</v>
      </c>
      <c r="N1350" s="1" t="s">
        <v>13127</v>
      </c>
      <c r="O1350" s="1" t="s">
        <v>1348</v>
      </c>
      <c r="P1350" s="1" t="s">
        <v>23357</v>
      </c>
      <c r="Q1350" s="1" t="s">
        <v>23357</v>
      </c>
      <c r="R1350" s="1" t="s">
        <v>13927</v>
      </c>
      <c r="S1350" s="1" t="s">
        <v>1348</v>
      </c>
      <c r="T1350" s="1"/>
      <c r="U1350" s="1"/>
      <c r="V1350" s="1" t="s">
        <v>13937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6367</v>
      </c>
      <c r="G1351" s="1" t="s">
        <v>7977</v>
      </c>
      <c r="H1351" s="1" t="s">
        <v>9515</v>
      </c>
      <c r="I1351" s="1" t="s">
        <v>11146</v>
      </c>
      <c r="J1351" s="1"/>
      <c r="K1351" s="1" t="s">
        <v>23345</v>
      </c>
      <c r="L1351" s="1" t="s">
        <v>1349</v>
      </c>
      <c r="M1351" s="1" t="s">
        <v>12804</v>
      </c>
      <c r="N1351" s="1" t="s">
        <v>13127</v>
      </c>
      <c r="O1351" s="1" t="s">
        <v>1349</v>
      </c>
      <c r="P1351" s="1" t="s">
        <v>23357</v>
      </c>
      <c r="Q1351" s="1" t="s">
        <v>23357</v>
      </c>
      <c r="R1351" s="1" t="s">
        <v>13927</v>
      </c>
      <c r="S1351" s="1" t="s">
        <v>1349</v>
      </c>
      <c r="T1351" s="1"/>
      <c r="U1351" s="1"/>
      <c r="V1351" s="1" t="s">
        <v>13937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20979</v>
      </c>
      <c r="F1352" s="1" t="s">
        <v>21762</v>
      </c>
      <c r="G1352" s="1" t="s">
        <v>22539</v>
      </c>
      <c r="H1352" s="1" t="s">
        <v>23277</v>
      </c>
      <c r="I1352" s="1" t="s">
        <v>11147</v>
      </c>
      <c r="J1352" s="1"/>
      <c r="K1352" s="1" t="s">
        <v>23345</v>
      </c>
      <c r="L1352" s="1" t="s">
        <v>1350</v>
      </c>
      <c r="M1352" s="1" t="s">
        <v>12805</v>
      </c>
      <c r="N1352" s="1" t="s">
        <v>13127</v>
      </c>
      <c r="O1352" s="1" t="s">
        <v>1350</v>
      </c>
      <c r="P1352" s="1" t="s">
        <v>23357</v>
      </c>
      <c r="Q1352" s="1" t="s">
        <v>23357</v>
      </c>
      <c r="R1352" s="1" t="s">
        <v>13927</v>
      </c>
      <c r="S1352" s="1" t="s">
        <v>1350</v>
      </c>
      <c r="T1352" s="1"/>
      <c r="U1352" s="1"/>
      <c r="V1352" s="1" t="s">
        <v>13937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20980</v>
      </c>
      <c r="F1353" s="1" t="s">
        <v>21763</v>
      </c>
      <c r="G1353" s="1" t="s">
        <v>22540</v>
      </c>
      <c r="H1353" s="1" t="s">
        <v>23278</v>
      </c>
      <c r="I1353" s="1" t="s">
        <v>11148</v>
      </c>
      <c r="J1353" s="1"/>
      <c r="K1353" s="1" t="s">
        <v>23345</v>
      </c>
      <c r="L1353" s="1" t="s">
        <v>1351</v>
      </c>
      <c r="M1353" s="1" t="s">
        <v>12806</v>
      </c>
      <c r="N1353" s="1" t="s">
        <v>13127</v>
      </c>
      <c r="O1353" s="1" t="s">
        <v>1351</v>
      </c>
      <c r="P1353" s="1" t="s">
        <v>23357</v>
      </c>
      <c r="Q1353" s="1" t="s">
        <v>23357</v>
      </c>
      <c r="R1353" s="1" t="s">
        <v>13927</v>
      </c>
      <c r="S1353" s="1" t="s">
        <v>1351</v>
      </c>
      <c r="T1353" s="1"/>
      <c r="U1353" s="1"/>
      <c r="V1353" s="1" t="s">
        <v>13937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14987</v>
      </c>
      <c r="F1354" s="1" t="s">
        <v>16094</v>
      </c>
      <c r="G1354" s="1" t="s">
        <v>17181</v>
      </c>
      <c r="H1354" s="1" t="s">
        <v>18201</v>
      </c>
      <c r="I1354" s="1" t="s">
        <v>11149</v>
      </c>
      <c r="J1354" s="1"/>
      <c r="K1354" s="1" t="s">
        <v>23345</v>
      </c>
      <c r="L1354" s="1" t="s">
        <v>1352</v>
      </c>
      <c r="M1354" s="1" t="s">
        <v>12807</v>
      </c>
      <c r="N1354" s="1" t="s">
        <v>13127</v>
      </c>
      <c r="O1354" s="1" t="s">
        <v>1352</v>
      </c>
      <c r="P1354" s="1" t="s">
        <v>23357</v>
      </c>
      <c r="Q1354" s="1" t="s">
        <v>23357</v>
      </c>
      <c r="R1354" s="1" t="s">
        <v>13927</v>
      </c>
      <c r="S1354" s="1" t="s">
        <v>1352</v>
      </c>
      <c r="T1354" s="1"/>
      <c r="U1354" s="1"/>
      <c r="V1354" s="1" t="s">
        <v>13937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14988</v>
      </c>
      <c r="F1355" s="1" t="s">
        <v>16095</v>
      </c>
      <c r="G1355" s="1" t="s">
        <v>17182</v>
      </c>
      <c r="H1355" s="1" t="s">
        <v>18202</v>
      </c>
      <c r="I1355" s="1" t="s">
        <v>11150</v>
      </c>
      <c r="J1355" s="1"/>
      <c r="K1355" s="1" t="s">
        <v>23345</v>
      </c>
      <c r="L1355" s="1" t="s">
        <v>1353</v>
      </c>
      <c r="M1355" s="1" t="s">
        <v>12808</v>
      </c>
      <c r="N1355" s="1" t="s">
        <v>13127</v>
      </c>
      <c r="O1355" s="1" t="s">
        <v>1353</v>
      </c>
      <c r="P1355" s="1" t="s">
        <v>23357</v>
      </c>
      <c r="Q1355" s="1" t="s">
        <v>23357</v>
      </c>
      <c r="R1355" s="1" t="s">
        <v>13927</v>
      </c>
      <c r="S1355" s="1" t="s">
        <v>1353</v>
      </c>
      <c r="T1355" s="1"/>
      <c r="U1355" s="1"/>
      <c r="V1355" s="1" t="s">
        <v>13937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6372</v>
      </c>
      <c r="G1356" s="1" t="s">
        <v>7982</v>
      </c>
      <c r="H1356" s="1" t="s">
        <v>9520</v>
      </c>
      <c r="I1356" s="1" t="s">
        <v>11151</v>
      </c>
      <c r="J1356" s="1"/>
      <c r="K1356" s="1" t="s">
        <v>23345</v>
      </c>
      <c r="L1356" s="1" t="s">
        <v>1354</v>
      </c>
      <c r="M1356" s="1" t="s">
        <v>12809</v>
      </c>
      <c r="N1356" s="1" t="s">
        <v>13127</v>
      </c>
      <c r="O1356" s="1" t="s">
        <v>1354</v>
      </c>
      <c r="P1356" s="1" t="s">
        <v>23357</v>
      </c>
      <c r="Q1356" s="1" t="s">
        <v>23357</v>
      </c>
      <c r="R1356" s="1" t="s">
        <v>13927</v>
      </c>
      <c r="S1356" s="1" t="s">
        <v>1354</v>
      </c>
      <c r="T1356" s="1"/>
      <c r="U1356" s="1"/>
      <c r="V1356" s="1" t="s">
        <v>13937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14990</v>
      </c>
      <c r="F1357" s="1" t="s">
        <v>16097</v>
      </c>
      <c r="G1357" s="1" t="s">
        <v>17184</v>
      </c>
      <c r="H1357" s="1" t="s">
        <v>18204</v>
      </c>
      <c r="I1357" s="1" t="s">
        <v>11152</v>
      </c>
      <c r="J1357" s="1"/>
      <c r="K1357" s="1" t="s">
        <v>23345</v>
      </c>
      <c r="L1357" s="1" t="s">
        <v>1355</v>
      </c>
      <c r="M1357" s="1" t="s">
        <v>12810</v>
      </c>
      <c r="N1357" s="1" t="s">
        <v>13127</v>
      </c>
      <c r="O1357" s="1" t="s">
        <v>1355</v>
      </c>
      <c r="P1357" s="1" t="s">
        <v>23357</v>
      </c>
      <c r="Q1357" s="1" t="s">
        <v>23357</v>
      </c>
      <c r="R1357" s="1" t="s">
        <v>13927</v>
      </c>
      <c r="S1357" s="1" t="s">
        <v>1355</v>
      </c>
      <c r="T1357" s="1"/>
      <c r="U1357" s="1"/>
      <c r="V1357" s="1" t="s">
        <v>13937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20981</v>
      </c>
      <c r="F1358" s="1" t="s">
        <v>21764</v>
      </c>
      <c r="G1358" s="1" t="s">
        <v>22541</v>
      </c>
      <c r="H1358" s="1" t="s">
        <v>23279</v>
      </c>
      <c r="I1358" s="1" t="s">
        <v>11153</v>
      </c>
      <c r="J1358" s="1"/>
      <c r="K1358" s="1" t="s">
        <v>23345</v>
      </c>
      <c r="L1358" s="1" t="s">
        <v>1356</v>
      </c>
      <c r="M1358" s="1" t="s">
        <v>12811</v>
      </c>
      <c r="N1358" s="1" t="s">
        <v>13127</v>
      </c>
      <c r="O1358" s="1" t="s">
        <v>1356</v>
      </c>
      <c r="P1358" s="1" t="s">
        <v>23357</v>
      </c>
      <c r="Q1358" s="1" t="s">
        <v>23357</v>
      </c>
      <c r="R1358" s="1" t="s">
        <v>13927</v>
      </c>
      <c r="S1358" s="1" t="s">
        <v>1356</v>
      </c>
      <c r="T1358" s="1"/>
      <c r="U1358" s="1"/>
      <c r="V1358" s="1" t="s">
        <v>13937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14991</v>
      </c>
      <c r="F1359" s="1" t="s">
        <v>16098</v>
      </c>
      <c r="G1359" s="1" t="s">
        <v>17185</v>
      </c>
      <c r="H1359" s="1" t="s">
        <v>18205</v>
      </c>
      <c r="I1359" s="1" t="s">
        <v>11154</v>
      </c>
      <c r="J1359" s="1"/>
      <c r="K1359" s="1" t="s">
        <v>23345</v>
      </c>
      <c r="L1359" s="1" t="s">
        <v>1357</v>
      </c>
      <c r="M1359" s="1" t="s">
        <v>12812</v>
      </c>
      <c r="N1359" s="1" t="s">
        <v>13127</v>
      </c>
      <c r="O1359" s="1" t="s">
        <v>1357</v>
      </c>
      <c r="P1359" s="1" t="s">
        <v>23357</v>
      </c>
      <c r="Q1359" s="1" t="s">
        <v>23357</v>
      </c>
      <c r="R1359" s="1" t="s">
        <v>13927</v>
      </c>
      <c r="S1359" s="1" t="s">
        <v>1357</v>
      </c>
      <c r="T1359" s="1"/>
      <c r="U1359" s="1"/>
      <c r="V1359" s="1" t="s">
        <v>13937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20982</v>
      </c>
      <c r="F1360" s="1" t="s">
        <v>21765</v>
      </c>
      <c r="G1360" s="1" t="s">
        <v>22542</v>
      </c>
      <c r="H1360" s="1" t="s">
        <v>23280</v>
      </c>
      <c r="I1360" s="1" t="s">
        <v>11155</v>
      </c>
      <c r="J1360" s="1"/>
      <c r="K1360" s="1" t="s">
        <v>23345</v>
      </c>
      <c r="L1360" s="1" t="s">
        <v>1358</v>
      </c>
      <c r="M1360" s="1" t="s">
        <v>12813</v>
      </c>
      <c r="N1360" s="1" t="s">
        <v>13127</v>
      </c>
      <c r="O1360" s="1" t="s">
        <v>1358</v>
      </c>
      <c r="P1360" s="1" t="s">
        <v>23357</v>
      </c>
      <c r="Q1360" s="1" t="s">
        <v>23357</v>
      </c>
      <c r="R1360" s="1" t="s">
        <v>13927</v>
      </c>
      <c r="S1360" s="1" t="s">
        <v>1358</v>
      </c>
      <c r="T1360" s="1"/>
      <c r="U1360" s="1"/>
      <c r="V1360" s="1" t="s">
        <v>13937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14992</v>
      </c>
      <c r="F1361" s="1" t="s">
        <v>16099</v>
      </c>
      <c r="G1361" s="1" t="s">
        <v>17186</v>
      </c>
      <c r="H1361" s="1" t="s">
        <v>18206</v>
      </c>
      <c r="I1361" s="1" t="s">
        <v>11156</v>
      </c>
      <c r="J1361" s="1"/>
      <c r="K1361" s="1" t="s">
        <v>23345</v>
      </c>
      <c r="L1361" s="1" t="s">
        <v>1359</v>
      </c>
      <c r="M1361" s="1" t="s">
        <v>12814</v>
      </c>
      <c r="N1361" s="1" t="s">
        <v>13127</v>
      </c>
      <c r="O1361" s="1" t="s">
        <v>1359</v>
      </c>
      <c r="P1361" s="1" t="s">
        <v>23357</v>
      </c>
      <c r="Q1361" s="1" t="s">
        <v>23357</v>
      </c>
      <c r="R1361" s="1" t="s">
        <v>13927</v>
      </c>
      <c r="S1361" s="1" t="s">
        <v>1359</v>
      </c>
      <c r="T1361" s="1"/>
      <c r="U1361" s="1"/>
      <c r="V1361" s="1" t="s">
        <v>13937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6378</v>
      </c>
      <c r="G1362" s="1" t="s">
        <v>7988</v>
      </c>
      <c r="H1362" s="1" t="s">
        <v>9526</v>
      </c>
      <c r="I1362" s="1" t="s">
        <v>11157</v>
      </c>
      <c r="J1362" s="1"/>
      <c r="K1362" s="1" t="s">
        <v>23345</v>
      </c>
      <c r="L1362" s="1" t="s">
        <v>1360</v>
      </c>
      <c r="M1362" s="1" t="s">
        <v>12815</v>
      </c>
      <c r="N1362" s="1" t="s">
        <v>13127</v>
      </c>
      <c r="O1362" s="1" t="s">
        <v>1360</v>
      </c>
      <c r="P1362" s="1" t="s">
        <v>23357</v>
      </c>
      <c r="Q1362" s="1" t="s">
        <v>23357</v>
      </c>
      <c r="R1362" s="1" t="s">
        <v>13927</v>
      </c>
      <c r="S1362" s="1" t="s">
        <v>1360</v>
      </c>
      <c r="T1362" s="1"/>
      <c r="U1362" s="1"/>
      <c r="V1362" s="1" t="s">
        <v>13937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6379</v>
      </c>
      <c r="G1363" s="1" t="s">
        <v>7989</v>
      </c>
      <c r="H1363" s="1" t="s">
        <v>9527</v>
      </c>
      <c r="I1363" s="1" t="s">
        <v>11158</v>
      </c>
      <c r="J1363" s="1"/>
      <c r="K1363" s="1" t="s">
        <v>23345</v>
      </c>
      <c r="L1363" s="1" t="s">
        <v>1361</v>
      </c>
      <c r="M1363" s="1" t="s">
        <v>12816</v>
      </c>
      <c r="N1363" s="1" t="s">
        <v>13127</v>
      </c>
      <c r="O1363" s="1" t="s">
        <v>1361</v>
      </c>
      <c r="P1363" s="1" t="s">
        <v>23357</v>
      </c>
      <c r="Q1363" s="1" t="s">
        <v>23357</v>
      </c>
      <c r="R1363" s="1" t="s">
        <v>13927</v>
      </c>
      <c r="S1363" s="1" t="s">
        <v>1361</v>
      </c>
      <c r="T1363" s="1"/>
      <c r="U1363" s="1"/>
      <c r="V1363" s="1" t="s">
        <v>13937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6380</v>
      </c>
      <c r="G1364" s="1" t="s">
        <v>7990</v>
      </c>
      <c r="H1364" s="1" t="s">
        <v>9528</v>
      </c>
      <c r="I1364" s="1" t="s">
        <v>11159</v>
      </c>
      <c r="J1364" s="1"/>
      <c r="K1364" s="1" t="s">
        <v>23345</v>
      </c>
      <c r="L1364" s="1" t="s">
        <v>1362</v>
      </c>
      <c r="M1364" s="1" t="s">
        <v>12817</v>
      </c>
      <c r="N1364" s="1" t="s">
        <v>13127</v>
      </c>
      <c r="O1364" s="1" t="s">
        <v>1362</v>
      </c>
      <c r="P1364" s="1" t="s">
        <v>23357</v>
      </c>
      <c r="Q1364" s="1" t="s">
        <v>23357</v>
      </c>
      <c r="R1364" s="1" t="s">
        <v>13927</v>
      </c>
      <c r="S1364" s="1" t="s">
        <v>1362</v>
      </c>
      <c r="T1364" s="1"/>
      <c r="U1364" s="1"/>
      <c r="V1364" s="1" t="s">
        <v>13937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6381</v>
      </c>
      <c r="G1365" s="1" t="s">
        <v>7991</v>
      </c>
      <c r="H1365" s="1" t="s">
        <v>9529</v>
      </c>
      <c r="I1365" s="1" t="s">
        <v>11160</v>
      </c>
      <c r="J1365" s="1"/>
      <c r="K1365" s="1" t="s">
        <v>23345</v>
      </c>
      <c r="L1365" s="1" t="s">
        <v>1363</v>
      </c>
      <c r="M1365" s="1" t="s">
        <v>12818</v>
      </c>
      <c r="N1365" s="1" t="s">
        <v>13127</v>
      </c>
      <c r="O1365" s="1" t="s">
        <v>1363</v>
      </c>
      <c r="P1365" s="1" t="s">
        <v>23357</v>
      </c>
      <c r="Q1365" s="1" t="s">
        <v>23357</v>
      </c>
      <c r="R1365" s="1" t="s">
        <v>13927</v>
      </c>
      <c r="S1365" s="1" t="s">
        <v>1363</v>
      </c>
      <c r="T1365" s="1"/>
      <c r="U1365" s="1"/>
      <c r="V1365" s="1" t="s">
        <v>13937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14994</v>
      </c>
      <c r="F1366" s="1" t="s">
        <v>16101</v>
      </c>
      <c r="G1366" s="1" t="s">
        <v>17188</v>
      </c>
      <c r="H1366" s="1" t="s">
        <v>18208</v>
      </c>
      <c r="I1366" s="1" t="s">
        <v>11161</v>
      </c>
      <c r="J1366" s="1"/>
      <c r="K1366" s="1" t="s">
        <v>23345</v>
      </c>
      <c r="L1366" s="1" t="s">
        <v>1364</v>
      </c>
      <c r="M1366" s="1" t="s">
        <v>12819</v>
      </c>
      <c r="N1366" s="1" t="s">
        <v>13127</v>
      </c>
      <c r="O1366" s="1" t="s">
        <v>1364</v>
      </c>
      <c r="P1366" s="1" t="s">
        <v>23357</v>
      </c>
      <c r="Q1366" s="1" t="s">
        <v>23357</v>
      </c>
      <c r="R1366" s="1" t="s">
        <v>13927</v>
      </c>
      <c r="S1366" s="1" t="s">
        <v>1364</v>
      </c>
      <c r="T1366" s="1"/>
      <c r="U1366" s="1"/>
      <c r="V1366" s="1" t="s">
        <v>13937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6383</v>
      </c>
      <c r="G1367" s="1" t="s">
        <v>7993</v>
      </c>
      <c r="H1367" s="1" t="s">
        <v>9531</v>
      </c>
      <c r="I1367" s="1" t="s">
        <v>11162</v>
      </c>
      <c r="J1367" s="1"/>
      <c r="K1367" s="1" t="s">
        <v>23345</v>
      </c>
      <c r="L1367" s="1" t="s">
        <v>1365</v>
      </c>
      <c r="M1367" s="1" t="s">
        <v>12820</v>
      </c>
      <c r="N1367" s="1" t="s">
        <v>13127</v>
      </c>
      <c r="O1367" s="1" t="s">
        <v>1365</v>
      </c>
      <c r="P1367" s="1" t="s">
        <v>23357</v>
      </c>
      <c r="Q1367" s="1" t="s">
        <v>23357</v>
      </c>
      <c r="R1367" s="1" t="s">
        <v>13927</v>
      </c>
      <c r="S1367" s="1" t="s">
        <v>1365</v>
      </c>
      <c r="T1367" s="1"/>
      <c r="U1367" s="1"/>
      <c r="V1367" s="1" t="s">
        <v>13937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20983</v>
      </c>
      <c r="F1368" s="1" t="s">
        <v>21766</v>
      </c>
      <c r="G1368" s="1" t="s">
        <v>22543</v>
      </c>
      <c r="H1368" s="1" t="s">
        <v>23281</v>
      </c>
      <c r="I1368" s="1" t="s">
        <v>11163</v>
      </c>
      <c r="J1368" s="1"/>
      <c r="K1368" s="1" t="s">
        <v>23345</v>
      </c>
      <c r="L1368" s="1" t="s">
        <v>1366</v>
      </c>
      <c r="M1368" s="1" t="s">
        <v>12821</v>
      </c>
      <c r="N1368" s="1" t="s">
        <v>13127</v>
      </c>
      <c r="O1368" s="1" t="s">
        <v>1366</v>
      </c>
      <c r="P1368" s="1" t="s">
        <v>23357</v>
      </c>
      <c r="Q1368" s="1" t="s">
        <v>23357</v>
      </c>
      <c r="R1368" s="1" t="s">
        <v>13927</v>
      </c>
      <c r="S1368" s="1" t="s">
        <v>1366</v>
      </c>
      <c r="T1368" s="1"/>
      <c r="U1368" s="1"/>
      <c r="V1368" s="1" t="s">
        <v>13937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20984</v>
      </c>
      <c r="F1369" s="1" t="s">
        <v>21767</v>
      </c>
      <c r="G1369" s="1" t="s">
        <v>22544</v>
      </c>
      <c r="H1369" s="1" t="s">
        <v>23282</v>
      </c>
      <c r="I1369" s="1" t="s">
        <v>11164</v>
      </c>
      <c r="J1369" s="1"/>
      <c r="K1369" s="1" t="s">
        <v>23345</v>
      </c>
      <c r="L1369" s="1" t="s">
        <v>1367</v>
      </c>
      <c r="M1369" s="1" t="s">
        <v>12822</v>
      </c>
      <c r="N1369" s="1" t="s">
        <v>13127</v>
      </c>
      <c r="O1369" s="1" t="s">
        <v>1367</v>
      </c>
      <c r="P1369" s="1" t="s">
        <v>23357</v>
      </c>
      <c r="Q1369" s="1" t="s">
        <v>23357</v>
      </c>
      <c r="R1369" s="1" t="s">
        <v>13927</v>
      </c>
      <c r="S1369" s="1" t="s">
        <v>1367</v>
      </c>
      <c r="T1369" s="1"/>
      <c r="U1369" s="1"/>
      <c r="V1369" s="1" t="s">
        <v>13937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14996</v>
      </c>
      <c r="F1370" s="1" t="s">
        <v>16103</v>
      </c>
      <c r="G1370" s="1" t="s">
        <v>17190</v>
      </c>
      <c r="H1370" s="1" t="s">
        <v>18210</v>
      </c>
      <c r="I1370" s="1" t="s">
        <v>11165</v>
      </c>
      <c r="J1370" s="1"/>
      <c r="K1370" s="1" t="s">
        <v>23345</v>
      </c>
      <c r="L1370" s="1" t="s">
        <v>1368</v>
      </c>
      <c r="M1370" s="1" t="s">
        <v>12823</v>
      </c>
      <c r="N1370" s="1" t="s">
        <v>13127</v>
      </c>
      <c r="O1370" s="1" t="s">
        <v>1368</v>
      </c>
      <c r="P1370" s="1" t="s">
        <v>23357</v>
      </c>
      <c r="Q1370" s="1" t="s">
        <v>23357</v>
      </c>
      <c r="R1370" s="1" t="s">
        <v>13927</v>
      </c>
      <c r="S1370" s="1" t="s">
        <v>1368</v>
      </c>
      <c r="T1370" s="1"/>
      <c r="U1370" s="1"/>
      <c r="V1370" s="1" t="s">
        <v>13937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20985</v>
      </c>
      <c r="F1371" s="1" t="s">
        <v>20985</v>
      </c>
      <c r="G1371" s="1" t="s">
        <v>22545</v>
      </c>
      <c r="H1371" s="1" t="s">
        <v>23283</v>
      </c>
      <c r="I1371" s="1" t="s">
        <v>11166</v>
      </c>
      <c r="J1371" s="1"/>
      <c r="K1371" s="1" t="s">
        <v>23345</v>
      </c>
      <c r="L1371" s="1" t="s">
        <v>1369</v>
      </c>
      <c r="M1371" s="1" t="s">
        <v>12824</v>
      </c>
      <c r="N1371" s="1" t="s">
        <v>13127</v>
      </c>
      <c r="O1371" s="1" t="s">
        <v>1369</v>
      </c>
      <c r="P1371" s="1" t="s">
        <v>23357</v>
      </c>
      <c r="Q1371" s="1" t="s">
        <v>23357</v>
      </c>
      <c r="R1371" s="1" t="s">
        <v>13927</v>
      </c>
      <c r="S1371" s="1" t="s">
        <v>1369</v>
      </c>
      <c r="T1371" s="1"/>
      <c r="U1371" s="1"/>
      <c r="V1371" s="1" t="s">
        <v>13937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14997</v>
      </c>
      <c r="F1372" s="1" t="s">
        <v>16104</v>
      </c>
      <c r="G1372" s="1" t="s">
        <v>17191</v>
      </c>
      <c r="H1372" s="1" t="s">
        <v>18211</v>
      </c>
      <c r="I1372" s="1" t="s">
        <v>11167</v>
      </c>
      <c r="J1372" s="1"/>
      <c r="K1372" s="1" t="s">
        <v>23345</v>
      </c>
      <c r="L1372" s="1" t="s">
        <v>1370</v>
      </c>
      <c r="M1372" s="1" t="s">
        <v>12825</v>
      </c>
      <c r="N1372" s="1" t="s">
        <v>13127</v>
      </c>
      <c r="O1372" s="1" t="s">
        <v>1370</v>
      </c>
      <c r="P1372" s="1" t="s">
        <v>23357</v>
      </c>
      <c r="Q1372" s="1" t="s">
        <v>23357</v>
      </c>
      <c r="R1372" s="1" t="s">
        <v>13927</v>
      </c>
      <c r="S1372" s="1" t="s">
        <v>1370</v>
      </c>
      <c r="T1372" s="1"/>
      <c r="U1372" s="1"/>
      <c r="V1372" s="1" t="s">
        <v>13937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14998</v>
      </c>
      <c r="F1373" s="1" t="s">
        <v>16105</v>
      </c>
      <c r="G1373" s="1" t="s">
        <v>17192</v>
      </c>
      <c r="H1373" s="1" t="s">
        <v>18212</v>
      </c>
      <c r="I1373" s="1" t="s">
        <v>11168</v>
      </c>
      <c r="J1373" s="1"/>
      <c r="K1373" s="1" t="s">
        <v>23345</v>
      </c>
      <c r="L1373" s="1" t="s">
        <v>1371</v>
      </c>
      <c r="M1373" s="1" t="s">
        <v>12826</v>
      </c>
      <c r="N1373" s="1" t="s">
        <v>13127</v>
      </c>
      <c r="O1373" s="1" t="s">
        <v>1371</v>
      </c>
      <c r="P1373" s="1" t="s">
        <v>23357</v>
      </c>
      <c r="Q1373" s="1" t="s">
        <v>23357</v>
      </c>
      <c r="R1373" s="1" t="s">
        <v>13927</v>
      </c>
      <c r="S1373" s="1" t="s">
        <v>1371</v>
      </c>
      <c r="T1373" s="1"/>
      <c r="U1373" s="1"/>
      <c r="V1373" s="1" t="s">
        <v>13937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20986</v>
      </c>
      <c r="F1374" s="1" t="s">
        <v>21768</v>
      </c>
      <c r="G1374" s="1" t="s">
        <v>22546</v>
      </c>
      <c r="H1374" s="1" t="s">
        <v>23284</v>
      </c>
      <c r="I1374" s="1" t="s">
        <v>11169</v>
      </c>
      <c r="J1374" s="1"/>
      <c r="K1374" s="1" t="s">
        <v>23345</v>
      </c>
      <c r="L1374" s="1" t="s">
        <v>1372</v>
      </c>
      <c r="M1374" s="1" t="s">
        <v>12827</v>
      </c>
      <c r="N1374" s="1" t="s">
        <v>13127</v>
      </c>
      <c r="O1374" s="1" t="s">
        <v>1372</v>
      </c>
      <c r="P1374" s="1" t="s">
        <v>23357</v>
      </c>
      <c r="Q1374" s="1" t="s">
        <v>23357</v>
      </c>
      <c r="R1374" s="1" t="s">
        <v>13927</v>
      </c>
      <c r="S1374" s="1" t="s">
        <v>1372</v>
      </c>
      <c r="T1374" s="1"/>
      <c r="U1374" s="1"/>
      <c r="V1374" s="1" t="s">
        <v>13937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20987</v>
      </c>
      <c r="F1375" s="1" t="s">
        <v>21769</v>
      </c>
      <c r="G1375" s="1" t="s">
        <v>22547</v>
      </c>
      <c r="H1375" s="1" t="s">
        <v>23285</v>
      </c>
      <c r="I1375" s="1" t="s">
        <v>11170</v>
      </c>
      <c r="J1375" s="1"/>
      <c r="K1375" s="1" t="s">
        <v>23345</v>
      </c>
      <c r="L1375" s="1" t="s">
        <v>1373</v>
      </c>
      <c r="M1375" s="1" t="s">
        <v>12828</v>
      </c>
      <c r="N1375" s="1" t="s">
        <v>13127</v>
      </c>
      <c r="O1375" s="1" t="s">
        <v>1373</v>
      </c>
      <c r="P1375" s="1" t="s">
        <v>23357</v>
      </c>
      <c r="Q1375" s="1" t="s">
        <v>23357</v>
      </c>
      <c r="R1375" s="1" t="s">
        <v>13927</v>
      </c>
      <c r="S1375" s="1" t="s">
        <v>1373</v>
      </c>
      <c r="T1375" s="1"/>
      <c r="U1375" s="1"/>
      <c r="V1375" s="1" t="s">
        <v>13937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15001</v>
      </c>
      <c r="F1376" s="1" t="s">
        <v>16108</v>
      </c>
      <c r="G1376" s="1" t="s">
        <v>17195</v>
      </c>
      <c r="H1376" s="1" t="s">
        <v>18215</v>
      </c>
      <c r="I1376" s="1" t="s">
        <v>11171</v>
      </c>
      <c r="J1376" s="1"/>
      <c r="K1376" s="1" t="s">
        <v>23345</v>
      </c>
      <c r="L1376" s="1" t="s">
        <v>1374</v>
      </c>
      <c r="M1376" s="1" t="s">
        <v>12829</v>
      </c>
      <c r="N1376" s="1" t="s">
        <v>13127</v>
      </c>
      <c r="O1376" s="1" t="s">
        <v>1374</v>
      </c>
      <c r="P1376" s="1" t="s">
        <v>23357</v>
      </c>
      <c r="Q1376" s="1" t="s">
        <v>23357</v>
      </c>
      <c r="R1376" s="1" t="s">
        <v>13927</v>
      </c>
      <c r="S1376" s="1" t="s">
        <v>1374</v>
      </c>
      <c r="T1376" s="1"/>
      <c r="U1376" s="1"/>
      <c r="V1376" s="1" t="s">
        <v>13937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15002</v>
      </c>
      <c r="F1377" s="1" t="s">
        <v>16109</v>
      </c>
      <c r="G1377" s="1" t="s">
        <v>17196</v>
      </c>
      <c r="H1377" s="1" t="s">
        <v>18216</v>
      </c>
      <c r="I1377" s="1" t="s">
        <v>11172</v>
      </c>
      <c r="J1377" s="1"/>
      <c r="K1377" s="1" t="s">
        <v>23345</v>
      </c>
      <c r="L1377" s="1" t="s">
        <v>1375</v>
      </c>
      <c r="M1377" s="1" t="s">
        <v>12830</v>
      </c>
      <c r="N1377" s="1" t="s">
        <v>13127</v>
      </c>
      <c r="O1377" s="1" t="s">
        <v>1375</v>
      </c>
      <c r="P1377" s="1" t="s">
        <v>23357</v>
      </c>
      <c r="Q1377" s="1" t="s">
        <v>23357</v>
      </c>
      <c r="R1377" s="1" t="s">
        <v>13927</v>
      </c>
      <c r="S1377" s="1" t="s">
        <v>1375</v>
      </c>
      <c r="T1377" s="1"/>
      <c r="U1377" s="1"/>
      <c r="V1377" s="1" t="s">
        <v>13937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6393</v>
      </c>
      <c r="G1378" s="1" t="s">
        <v>8004</v>
      </c>
      <c r="H1378" s="1" t="s">
        <v>9542</v>
      </c>
      <c r="I1378" s="1" t="s">
        <v>11173</v>
      </c>
      <c r="J1378" s="1"/>
      <c r="K1378" s="1" t="s">
        <v>23345</v>
      </c>
      <c r="L1378" s="1" t="s">
        <v>1376</v>
      </c>
      <c r="M1378" s="1" t="s">
        <v>12831</v>
      </c>
      <c r="N1378" s="1" t="s">
        <v>13127</v>
      </c>
      <c r="O1378" s="1" t="s">
        <v>1376</v>
      </c>
      <c r="P1378" s="1" t="s">
        <v>23357</v>
      </c>
      <c r="Q1378" s="1" t="s">
        <v>23357</v>
      </c>
      <c r="R1378" s="1" t="s">
        <v>13927</v>
      </c>
      <c r="S1378" s="1" t="s">
        <v>1376</v>
      </c>
      <c r="T1378" s="1"/>
      <c r="U1378" s="1"/>
      <c r="V1378" s="1" t="s">
        <v>13937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6394</v>
      </c>
      <c r="G1379" s="1" t="s">
        <v>8005</v>
      </c>
      <c r="H1379" s="1" t="s">
        <v>9543</v>
      </c>
      <c r="I1379" s="1" t="s">
        <v>11174</v>
      </c>
      <c r="J1379" s="1"/>
      <c r="K1379" s="1" t="s">
        <v>23345</v>
      </c>
      <c r="L1379" s="1" t="s">
        <v>1377</v>
      </c>
      <c r="M1379" s="1" t="s">
        <v>12832</v>
      </c>
      <c r="N1379" s="1" t="s">
        <v>13127</v>
      </c>
      <c r="O1379" s="1" t="s">
        <v>1377</v>
      </c>
      <c r="P1379" s="1" t="s">
        <v>23357</v>
      </c>
      <c r="Q1379" s="1" t="s">
        <v>23357</v>
      </c>
      <c r="R1379" s="1" t="s">
        <v>13927</v>
      </c>
      <c r="S1379" s="1" t="s">
        <v>1377</v>
      </c>
      <c r="T1379" s="1"/>
      <c r="U1379" s="1"/>
      <c r="V1379" s="1" t="s">
        <v>13937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6395</v>
      </c>
      <c r="G1380" s="1" t="s">
        <v>8006</v>
      </c>
      <c r="H1380" s="1" t="s">
        <v>9544</v>
      </c>
      <c r="I1380" s="1" t="s">
        <v>11175</v>
      </c>
      <c r="J1380" s="1"/>
      <c r="K1380" s="1" t="s">
        <v>23345</v>
      </c>
      <c r="L1380" s="1" t="s">
        <v>1378</v>
      </c>
      <c r="M1380" s="1" t="s">
        <v>12833</v>
      </c>
      <c r="N1380" s="1" t="s">
        <v>13127</v>
      </c>
      <c r="O1380" s="1" t="s">
        <v>1378</v>
      </c>
      <c r="P1380" s="1" t="s">
        <v>23357</v>
      </c>
      <c r="Q1380" s="1" t="s">
        <v>23357</v>
      </c>
      <c r="R1380" s="1" t="s">
        <v>13927</v>
      </c>
      <c r="S1380" s="1" t="s">
        <v>1378</v>
      </c>
      <c r="T1380" s="1"/>
      <c r="U1380" s="1"/>
      <c r="V1380" s="1" t="s">
        <v>13937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6396</v>
      </c>
      <c r="G1381" s="1" t="s">
        <v>8007</v>
      </c>
      <c r="H1381" s="1" t="s">
        <v>9545</v>
      </c>
      <c r="I1381" s="1" t="s">
        <v>11176</v>
      </c>
      <c r="J1381" s="1"/>
      <c r="K1381" s="1" t="s">
        <v>23345</v>
      </c>
      <c r="L1381" s="1" t="s">
        <v>1379</v>
      </c>
      <c r="M1381" s="1" t="s">
        <v>12834</v>
      </c>
      <c r="N1381" s="1" t="s">
        <v>13127</v>
      </c>
      <c r="O1381" s="1" t="s">
        <v>1379</v>
      </c>
      <c r="P1381" s="1" t="s">
        <v>23357</v>
      </c>
      <c r="Q1381" s="1" t="s">
        <v>23357</v>
      </c>
      <c r="R1381" s="1" t="s">
        <v>13927</v>
      </c>
      <c r="S1381" s="1" t="s">
        <v>1379</v>
      </c>
      <c r="T1381" s="1"/>
      <c r="U1381" s="1"/>
      <c r="V1381" s="1" t="s">
        <v>13937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15006</v>
      </c>
      <c r="F1382" s="1" t="s">
        <v>16113</v>
      </c>
      <c r="G1382" s="1" t="s">
        <v>17200</v>
      </c>
      <c r="H1382" s="1" t="s">
        <v>18220</v>
      </c>
      <c r="I1382" s="1" t="s">
        <v>11177</v>
      </c>
      <c r="J1382" s="1"/>
      <c r="K1382" s="1" t="s">
        <v>23345</v>
      </c>
      <c r="L1382" s="1" t="s">
        <v>1380</v>
      </c>
      <c r="M1382" s="1" t="s">
        <v>12835</v>
      </c>
      <c r="N1382" s="1" t="s">
        <v>13127</v>
      </c>
      <c r="O1382" s="1" t="s">
        <v>1380</v>
      </c>
      <c r="P1382" s="1" t="s">
        <v>23357</v>
      </c>
      <c r="Q1382" s="1" t="s">
        <v>23357</v>
      </c>
      <c r="R1382" s="1" t="s">
        <v>13927</v>
      </c>
      <c r="S1382" s="1" t="s">
        <v>1380</v>
      </c>
      <c r="T1382" s="1"/>
      <c r="U1382" s="1"/>
      <c r="V1382" s="1" t="s">
        <v>13937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6398</v>
      </c>
      <c r="G1383" s="1" t="s">
        <v>8009</v>
      </c>
      <c r="H1383" s="1" t="s">
        <v>9547</v>
      </c>
      <c r="I1383" s="1" t="s">
        <v>11178</v>
      </c>
      <c r="J1383" s="1"/>
      <c r="K1383" s="1" t="s">
        <v>23345</v>
      </c>
      <c r="L1383" s="1" t="s">
        <v>1381</v>
      </c>
      <c r="M1383" s="1" t="s">
        <v>12836</v>
      </c>
      <c r="N1383" s="1" t="s">
        <v>13127</v>
      </c>
      <c r="O1383" s="1" t="s">
        <v>1381</v>
      </c>
      <c r="P1383" s="1" t="s">
        <v>23357</v>
      </c>
      <c r="Q1383" s="1" t="s">
        <v>23357</v>
      </c>
      <c r="R1383" s="1" t="s">
        <v>13927</v>
      </c>
      <c r="S1383" s="1" t="s">
        <v>1381</v>
      </c>
      <c r="T1383" s="1"/>
      <c r="U1383" s="1"/>
      <c r="V1383" s="1" t="s">
        <v>13937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6399</v>
      </c>
      <c r="G1384" s="1" t="s">
        <v>8010</v>
      </c>
      <c r="H1384" s="1" t="s">
        <v>9548</v>
      </c>
      <c r="I1384" s="1" t="s">
        <v>11179</v>
      </c>
      <c r="J1384" s="1"/>
      <c r="K1384" s="1" t="s">
        <v>23345</v>
      </c>
      <c r="L1384" s="1" t="s">
        <v>1382</v>
      </c>
      <c r="M1384" s="1" t="s">
        <v>12837</v>
      </c>
      <c r="N1384" s="1" t="s">
        <v>13127</v>
      </c>
      <c r="O1384" s="1" t="s">
        <v>1382</v>
      </c>
      <c r="P1384" s="1" t="s">
        <v>23358</v>
      </c>
      <c r="Q1384" s="1" t="s">
        <v>23898</v>
      </c>
      <c r="R1384" s="1" t="s">
        <v>13927</v>
      </c>
      <c r="S1384" s="1" t="s">
        <v>1382</v>
      </c>
      <c r="T1384" s="1" t="s">
        <v>23981</v>
      </c>
      <c r="U1384" s="1"/>
      <c r="V1384" s="1" t="s">
        <v>13937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15009</v>
      </c>
      <c r="F1385" s="1" t="s">
        <v>16116</v>
      </c>
      <c r="G1385" s="1" t="s">
        <v>15009</v>
      </c>
      <c r="H1385" s="1" t="s">
        <v>18223</v>
      </c>
      <c r="I1385" s="1" t="s">
        <v>11180</v>
      </c>
      <c r="J1385" s="1"/>
      <c r="K1385" s="1" t="s">
        <v>23345</v>
      </c>
      <c r="L1385" s="1" t="s">
        <v>1383</v>
      </c>
      <c r="M1385" s="1" t="s">
        <v>12838</v>
      </c>
      <c r="N1385" s="1" t="s">
        <v>13127</v>
      </c>
      <c r="O1385" s="1" t="s">
        <v>1383</v>
      </c>
      <c r="P1385" s="1" t="s">
        <v>23358</v>
      </c>
      <c r="Q1385" s="1" t="s">
        <v>23899</v>
      </c>
      <c r="R1385" s="1" t="s">
        <v>13927</v>
      </c>
      <c r="S1385" s="1" t="s">
        <v>1383</v>
      </c>
      <c r="T1385" s="1"/>
      <c r="U1385" s="1"/>
      <c r="V1385" s="1" t="s">
        <v>13937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6401</v>
      </c>
      <c r="G1386" s="1" t="s">
        <v>8011</v>
      </c>
      <c r="H1386" s="1" t="s">
        <v>9550</v>
      </c>
      <c r="I1386" s="1" t="s">
        <v>11181</v>
      </c>
      <c r="J1386" s="1"/>
      <c r="K1386" s="1" t="s">
        <v>23345</v>
      </c>
      <c r="L1386" s="1" t="s">
        <v>1384</v>
      </c>
      <c r="M1386" s="1" t="s">
        <v>12839</v>
      </c>
      <c r="N1386" s="1" t="s">
        <v>13127</v>
      </c>
      <c r="O1386" s="1" t="s">
        <v>1384</v>
      </c>
      <c r="P1386" s="1" t="s">
        <v>23358</v>
      </c>
      <c r="Q1386" s="1" t="s">
        <v>23900</v>
      </c>
      <c r="R1386" s="1" t="s">
        <v>13927</v>
      </c>
      <c r="S1386" s="1" t="s">
        <v>1384</v>
      </c>
      <c r="T1386" s="1"/>
      <c r="U1386" s="1"/>
      <c r="V1386" s="1" t="s">
        <v>13937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20988</v>
      </c>
      <c r="F1387" s="1" t="s">
        <v>21770</v>
      </c>
      <c r="G1387" s="1" t="s">
        <v>22548</v>
      </c>
      <c r="H1387" s="1" t="s">
        <v>23286</v>
      </c>
      <c r="I1387" s="1" t="s">
        <v>10484</v>
      </c>
      <c r="J1387" s="1"/>
      <c r="K1387" s="1" t="s">
        <v>23345</v>
      </c>
      <c r="L1387" s="1" t="s">
        <v>1385</v>
      </c>
      <c r="M1387" s="1" t="s">
        <v>12840</v>
      </c>
      <c r="N1387" s="1" t="s">
        <v>13127</v>
      </c>
      <c r="O1387" s="1" t="s">
        <v>1385</v>
      </c>
      <c r="P1387" s="1" t="s">
        <v>23358</v>
      </c>
      <c r="Q1387" s="1" t="s">
        <v>23901</v>
      </c>
      <c r="R1387" s="1" t="s">
        <v>13927</v>
      </c>
      <c r="S1387" s="1" t="s">
        <v>1385</v>
      </c>
      <c r="T1387" s="1"/>
      <c r="U1387" s="1"/>
      <c r="V1387" s="1" t="s">
        <v>13937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20989</v>
      </c>
      <c r="F1388" s="1" t="s">
        <v>21771</v>
      </c>
      <c r="G1388" s="1" t="s">
        <v>22549</v>
      </c>
      <c r="H1388" s="1" t="s">
        <v>23287</v>
      </c>
      <c r="I1388" s="1" t="s">
        <v>11182</v>
      </c>
      <c r="J1388" s="1"/>
      <c r="K1388" s="1" t="s">
        <v>23345</v>
      </c>
      <c r="L1388" s="1" t="s">
        <v>1386</v>
      </c>
      <c r="M1388" s="1" t="s">
        <v>12841</v>
      </c>
      <c r="N1388" s="1" t="s">
        <v>13127</v>
      </c>
      <c r="O1388" s="1" t="s">
        <v>1386</v>
      </c>
      <c r="P1388" s="1" t="s">
        <v>23358</v>
      </c>
      <c r="Q1388" s="1" t="s">
        <v>23902</v>
      </c>
      <c r="R1388" s="1" t="s">
        <v>13927</v>
      </c>
      <c r="S1388" s="1" t="s">
        <v>1386</v>
      </c>
      <c r="T1388" s="1"/>
      <c r="U1388" s="1"/>
      <c r="V1388" s="1" t="s">
        <v>13937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6404</v>
      </c>
      <c r="G1389" s="1" t="s">
        <v>8014</v>
      </c>
      <c r="H1389" s="1" t="s">
        <v>9553</v>
      </c>
      <c r="I1389" s="1" t="s">
        <v>11183</v>
      </c>
      <c r="J1389" s="1"/>
      <c r="K1389" s="1" t="s">
        <v>23345</v>
      </c>
      <c r="L1389" s="1" t="s">
        <v>1387</v>
      </c>
      <c r="M1389" s="1" t="s">
        <v>12842</v>
      </c>
      <c r="N1389" s="1" t="s">
        <v>13127</v>
      </c>
      <c r="O1389" s="1" t="s">
        <v>1387</v>
      </c>
      <c r="P1389" s="1" t="s">
        <v>23358</v>
      </c>
      <c r="Q1389" s="1" t="s">
        <v>23903</v>
      </c>
      <c r="R1389" s="1" t="s">
        <v>13927</v>
      </c>
      <c r="S1389" s="1" t="s">
        <v>1387</v>
      </c>
      <c r="T1389" s="1"/>
      <c r="U1389" s="1"/>
      <c r="V1389" s="1" t="s">
        <v>13937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15012</v>
      </c>
      <c r="F1390" s="1" t="s">
        <v>16119</v>
      </c>
      <c r="G1390" s="1" t="s">
        <v>17205</v>
      </c>
      <c r="H1390" s="1" t="s">
        <v>18226</v>
      </c>
      <c r="I1390" s="1" t="s">
        <v>11184</v>
      </c>
      <c r="J1390" s="1"/>
      <c r="K1390" s="1" t="s">
        <v>23345</v>
      </c>
      <c r="L1390" s="1" t="s">
        <v>1388</v>
      </c>
      <c r="M1390" s="1" t="s">
        <v>12843</v>
      </c>
      <c r="N1390" s="1" t="s">
        <v>13127</v>
      </c>
      <c r="O1390" s="1" t="s">
        <v>1388</v>
      </c>
      <c r="P1390" s="1" t="s">
        <v>23358</v>
      </c>
      <c r="Q1390" s="1" t="s">
        <v>23904</v>
      </c>
      <c r="R1390" s="1" t="s">
        <v>13927</v>
      </c>
      <c r="S1390" s="1" t="s">
        <v>1388</v>
      </c>
      <c r="T1390" s="1"/>
      <c r="U1390" s="1"/>
      <c r="V1390" s="1" t="s">
        <v>13937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6406</v>
      </c>
      <c r="G1391" s="1" t="s">
        <v>8016</v>
      </c>
      <c r="H1391" s="1" t="s">
        <v>9555</v>
      </c>
      <c r="I1391" s="1" t="s">
        <v>11185</v>
      </c>
      <c r="J1391" s="1"/>
      <c r="K1391" s="1" t="s">
        <v>23345</v>
      </c>
      <c r="L1391" s="1" t="s">
        <v>1389</v>
      </c>
      <c r="M1391" s="1" t="s">
        <v>12844</v>
      </c>
      <c r="N1391" s="1" t="s">
        <v>13127</v>
      </c>
      <c r="O1391" s="1" t="s">
        <v>1389</v>
      </c>
      <c r="P1391" s="1" t="s">
        <v>23358</v>
      </c>
      <c r="Q1391" s="1" t="s">
        <v>23905</v>
      </c>
      <c r="R1391" s="1" t="s">
        <v>13927</v>
      </c>
      <c r="S1391" s="1" t="s">
        <v>1389</v>
      </c>
      <c r="T1391" s="1"/>
      <c r="U1391" s="1"/>
      <c r="V1391" s="1" t="s">
        <v>13937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20990</v>
      </c>
      <c r="F1392" s="1" t="s">
        <v>21772</v>
      </c>
      <c r="G1392" s="1" t="s">
        <v>22550</v>
      </c>
      <c r="H1392" s="1" t="s">
        <v>23288</v>
      </c>
      <c r="I1392" s="1" t="s">
        <v>11186</v>
      </c>
      <c r="J1392" s="1"/>
      <c r="K1392" s="1" t="s">
        <v>23345</v>
      </c>
      <c r="L1392" s="1" t="s">
        <v>1390</v>
      </c>
      <c r="M1392" s="1" t="s">
        <v>12845</v>
      </c>
      <c r="N1392" s="1" t="s">
        <v>13127</v>
      </c>
      <c r="O1392" s="1" t="s">
        <v>1390</v>
      </c>
      <c r="P1392" s="1" t="s">
        <v>23358</v>
      </c>
      <c r="Q1392" s="1" t="s">
        <v>23906</v>
      </c>
      <c r="R1392" s="1" t="s">
        <v>13927</v>
      </c>
      <c r="S1392" s="1" t="s">
        <v>1390</v>
      </c>
      <c r="T1392" s="1"/>
      <c r="U1392" s="1"/>
      <c r="V1392" s="1" t="s">
        <v>13937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6408</v>
      </c>
      <c r="G1393" s="1" t="s">
        <v>8018</v>
      </c>
      <c r="H1393" s="1" t="s">
        <v>9557</v>
      </c>
      <c r="I1393" s="1" t="s">
        <v>11187</v>
      </c>
      <c r="J1393" s="1"/>
      <c r="K1393" s="1" t="s">
        <v>23345</v>
      </c>
      <c r="L1393" s="1" t="s">
        <v>1391</v>
      </c>
      <c r="M1393" s="1" t="s">
        <v>12846</v>
      </c>
      <c r="N1393" s="1" t="s">
        <v>13127</v>
      </c>
      <c r="O1393" s="1" t="s">
        <v>1391</v>
      </c>
      <c r="P1393" s="1" t="s">
        <v>23358</v>
      </c>
      <c r="Q1393" s="1" t="s">
        <v>23907</v>
      </c>
      <c r="R1393" s="1" t="s">
        <v>13927</v>
      </c>
      <c r="S1393" s="1" t="s">
        <v>1391</v>
      </c>
      <c r="T1393" s="1"/>
      <c r="U1393" s="1"/>
      <c r="V1393" s="1" t="s">
        <v>13937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6409</v>
      </c>
      <c r="G1394" s="1" t="s">
        <v>8019</v>
      </c>
      <c r="H1394" s="1" t="s">
        <v>9558</v>
      </c>
      <c r="I1394" s="1" t="s">
        <v>11188</v>
      </c>
      <c r="J1394" s="1"/>
      <c r="K1394" s="1" t="s">
        <v>23345</v>
      </c>
      <c r="L1394" s="1" t="s">
        <v>1392</v>
      </c>
      <c r="M1394" s="1" t="s">
        <v>12847</v>
      </c>
      <c r="N1394" s="1" t="s">
        <v>13127</v>
      </c>
      <c r="O1394" s="1" t="s">
        <v>1392</v>
      </c>
      <c r="P1394" s="1" t="s">
        <v>23358</v>
      </c>
      <c r="Q1394" s="1" t="s">
        <v>23908</v>
      </c>
      <c r="R1394" s="1" t="s">
        <v>13927</v>
      </c>
      <c r="S1394" s="1" t="s">
        <v>1392</v>
      </c>
      <c r="T1394" s="1"/>
      <c r="U1394" s="1"/>
      <c r="V1394" s="1" t="s">
        <v>13937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6410</v>
      </c>
      <c r="G1395" s="1" t="s">
        <v>8020</v>
      </c>
      <c r="H1395" s="1" t="s">
        <v>9529</v>
      </c>
      <c r="I1395" s="1" t="s">
        <v>11189</v>
      </c>
      <c r="J1395" s="1"/>
      <c r="K1395" s="1" t="s">
        <v>23345</v>
      </c>
      <c r="L1395" s="1" t="s">
        <v>1393</v>
      </c>
      <c r="M1395" s="1" t="s">
        <v>12848</v>
      </c>
      <c r="N1395" s="1" t="s">
        <v>13127</v>
      </c>
      <c r="O1395" s="1" t="s">
        <v>1393</v>
      </c>
      <c r="P1395" s="1" t="s">
        <v>23358</v>
      </c>
      <c r="Q1395" s="1" t="s">
        <v>23909</v>
      </c>
      <c r="R1395" s="1" t="s">
        <v>13927</v>
      </c>
      <c r="S1395" s="1" t="s">
        <v>1393</v>
      </c>
      <c r="T1395" s="1"/>
      <c r="U1395" s="1"/>
      <c r="V1395" s="1" t="s">
        <v>13937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6411</v>
      </c>
      <c r="G1396" s="1" t="s">
        <v>8021</v>
      </c>
      <c r="H1396" s="1" t="s">
        <v>9559</v>
      </c>
      <c r="I1396" s="1" t="s">
        <v>11190</v>
      </c>
      <c r="J1396" s="1"/>
      <c r="K1396" s="1" t="s">
        <v>23345</v>
      </c>
      <c r="L1396" s="1" t="s">
        <v>1394</v>
      </c>
      <c r="M1396" s="1" t="s">
        <v>12849</v>
      </c>
      <c r="N1396" s="1" t="s">
        <v>13127</v>
      </c>
      <c r="O1396" s="1" t="s">
        <v>1394</v>
      </c>
      <c r="P1396" s="1" t="s">
        <v>23358</v>
      </c>
      <c r="Q1396" s="1" t="s">
        <v>23910</v>
      </c>
      <c r="R1396" s="1" t="s">
        <v>13927</v>
      </c>
      <c r="S1396" s="1" t="s">
        <v>1394</v>
      </c>
      <c r="T1396" s="1"/>
      <c r="U1396" s="1"/>
      <c r="V1396" s="1" t="s">
        <v>13937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6412</v>
      </c>
      <c r="G1397" s="1" t="s">
        <v>8022</v>
      </c>
      <c r="H1397" s="1" t="s">
        <v>9560</v>
      </c>
      <c r="I1397" s="1" t="s">
        <v>11191</v>
      </c>
      <c r="J1397" s="1"/>
      <c r="K1397" s="1" t="s">
        <v>23345</v>
      </c>
      <c r="L1397" s="1" t="s">
        <v>1395</v>
      </c>
      <c r="M1397" s="1" t="s">
        <v>12850</v>
      </c>
      <c r="N1397" s="1" t="s">
        <v>13127</v>
      </c>
      <c r="O1397" s="1" t="s">
        <v>1395</v>
      </c>
      <c r="P1397" s="1" t="s">
        <v>23359</v>
      </c>
      <c r="Q1397" s="1" t="s">
        <v>23359</v>
      </c>
      <c r="R1397" s="1" t="s">
        <v>13927</v>
      </c>
      <c r="S1397" s="1" t="s">
        <v>1395</v>
      </c>
      <c r="T1397" s="1"/>
      <c r="U1397" s="1" t="s">
        <v>23990</v>
      </c>
      <c r="V1397" s="1" t="s">
        <v>13937</v>
      </c>
      <c r="W1397" s="1" t="s">
        <v>1395</v>
      </c>
      <c r="X1397" s="1" t="s">
        <v>23997</v>
      </c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20991</v>
      </c>
      <c r="F1398" s="1" t="s">
        <v>20991</v>
      </c>
      <c r="G1398" s="1" t="s">
        <v>22551</v>
      </c>
      <c r="H1398" s="1" t="s">
        <v>23289</v>
      </c>
      <c r="I1398" s="1" t="s">
        <v>11192</v>
      </c>
      <c r="J1398" s="1"/>
      <c r="K1398" s="1" t="s">
        <v>23345</v>
      </c>
      <c r="L1398" s="1" t="s">
        <v>1396</v>
      </c>
      <c r="M1398" s="1" t="s">
        <v>12851</v>
      </c>
      <c r="N1398" s="1" t="s">
        <v>13127</v>
      </c>
      <c r="O1398" s="1" t="s">
        <v>1396</v>
      </c>
      <c r="P1398" s="1" t="s">
        <v>23359</v>
      </c>
      <c r="Q1398" s="1" t="s">
        <v>23359</v>
      </c>
      <c r="R1398" s="1" t="s">
        <v>13927</v>
      </c>
      <c r="S1398" s="1" t="s">
        <v>1396</v>
      </c>
      <c r="T1398" s="1"/>
      <c r="U1398" s="1"/>
      <c r="V1398" s="1" t="s">
        <v>13937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6413</v>
      </c>
      <c r="G1399" s="1" t="s">
        <v>4783</v>
      </c>
      <c r="H1399" s="1" t="s">
        <v>9562</v>
      </c>
      <c r="I1399" s="1" t="s">
        <v>11193</v>
      </c>
      <c r="J1399" s="1"/>
      <c r="K1399" s="1" t="s">
        <v>23345</v>
      </c>
      <c r="L1399" s="1" t="s">
        <v>1397</v>
      </c>
      <c r="M1399" s="1" t="s">
        <v>12852</v>
      </c>
      <c r="N1399" s="1" t="s">
        <v>13127</v>
      </c>
      <c r="O1399" s="1" t="s">
        <v>1397</v>
      </c>
      <c r="P1399" s="1" t="s">
        <v>23359</v>
      </c>
      <c r="Q1399" s="1" t="s">
        <v>23359</v>
      </c>
      <c r="R1399" s="1" t="s">
        <v>13927</v>
      </c>
      <c r="S1399" s="1" t="s">
        <v>1397</v>
      </c>
      <c r="T1399" s="1"/>
      <c r="U1399" s="1"/>
      <c r="V1399" s="1" t="s">
        <v>13937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6414</v>
      </c>
      <c r="G1400" s="1" t="s">
        <v>8024</v>
      </c>
      <c r="H1400" s="1" t="s">
        <v>9563</v>
      </c>
      <c r="I1400" s="1" t="s">
        <v>10989</v>
      </c>
      <c r="J1400" s="1"/>
      <c r="K1400" s="1" t="s">
        <v>23345</v>
      </c>
      <c r="L1400" s="1" t="s">
        <v>1398</v>
      </c>
      <c r="M1400" s="1" t="s">
        <v>12853</v>
      </c>
      <c r="N1400" s="1" t="s">
        <v>13127</v>
      </c>
      <c r="O1400" s="1" t="s">
        <v>1398</v>
      </c>
      <c r="P1400" s="1" t="s">
        <v>23359</v>
      </c>
      <c r="Q1400" s="1" t="s">
        <v>23359</v>
      </c>
      <c r="R1400" s="1" t="s">
        <v>13927</v>
      </c>
      <c r="S1400" s="1" t="s">
        <v>1398</v>
      </c>
      <c r="T1400" s="1"/>
      <c r="U1400" s="1"/>
      <c r="V1400" s="1" t="s">
        <v>13937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15018</v>
      </c>
      <c r="F1401" s="1" t="s">
        <v>16125</v>
      </c>
      <c r="G1401" s="1" t="s">
        <v>17210</v>
      </c>
      <c r="H1401" s="1" t="s">
        <v>18232</v>
      </c>
      <c r="I1401" s="1" t="s">
        <v>11194</v>
      </c>
      <c r="J1401" s="1"/>
      <c r="K1401" s="1" t="s">
        <v>23345</v>
      </c>
      <c r="L1401" s="1" t="s">
        <v>1399</v>
      </c>
      <c r="M1401" s="1" t="s">
        <v>12854</v>
      </c>
      <c r="N1401" s="1" t="s">
        <v>13127</v>
      </c>
      <c r="O1401" s="1" t="s">
        <v>1399</v>
      </c>
      <c r="P1401" s="1" t="s">
        <v>23359</v>
      </c>
      <c r="Q1401" s="1" t="s">
        <v>23359</v>
      </c>
      <c r="R1401" s="1" t="s">
        <v>13927</v>
      </c>
      <c r="S1401" s="1" t="s">
        <v>1399</v>
      </c>
      <c r="T1401" s="1"/>
      <c r="U1401" s="1"/>
      <c r="V1401" s="1" t="s">
        <v>13937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20992</v>
      </c>
      <c r="F1402" s="1" t="s">
        <v>21773</v>
      </c>
      <c r="G1402" s="1" t="s">
        <v>22552</v>
      </c>
      <c r="H1402" s="1" t="s">
        <v>23290</v>
      </c>
      <c r="I1402" s="1" t="s">
        <v>11195</v>
      </c>
      <c r="J1402" s="1"/>
      <c r="K1402" s="1" t="s">
        <v>23345</v>
      </c>
      <c r="L1402" s="1" t="s">
        <v>1400</v>
      </c>
      <c r="M1402" s="1" t="s">
        <v>12855</v>
      </c>
      <c r="N1402" s="1" t="s">
        <v>13127</v>
      </c>
      <c r="O1402" s="1" t="s">
        <v>1400</v>
      </c>
      <c r="P1402" s="1" t="s">
        <v>23359</v>
      </c>
      <c r="Q1402" s="1" t="s">
        <v>23359</v>
      </c>
      <c r="R1402" s="1" t="s">
        <v>13927</v>
      </c>
      <c r="S1402" s="1" t="s">
        <v>1400</v>
      </c>
      <c r="T1402" s="1"/>
      <c r="U1402" s="1"/>
      <c r="V1402" s="1" t="s">
        <v>13937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6417</v>
      </c>
      <c r="G1403" s="1" t="s">
        <v>8027</v>
      </c>
      <c r="H1403" s="1" t="s">
        <v>9566</v>
      </c>
      <c r="I1403" s="1" t="s">
        <v>11196</v>
      </c>
      <c r="J1403" s="1"/>
      <c r="K1403" s="1" t="s">
        <v>23345</v>
      </c>
      <c r="L1403" s="1" t="s">
        <v>1401</v>
      </c>
      <c r="M1403" s="1" t="s">
        <v>12856</v>
      </c>
      <c r="N1403" s="1" t="s">
        <v>13127</v>
      </c>
      <c r="O1403" s="1" t="s">
        <v>1401</v>
      </c>
      <c r="P1403" s="1" t="s">
        <v>23359</v>
      </c>
      <c r="Q1403" s="1" t="s">
        <v>23359</v>
      </c>
      <c r="R1403" s="1" t="s">
        <v>13927</v>
      </c>
      <c r="S1403" s="1" t="s">
        <v>1401</v>
      </c>
      <c r="T1403" s="1"/>
      <c r="U1403" s="1"/>
      <c r="V1403" s="1" t="s">
        <v>13937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6418</v>
      </c>
      <c r="G1404" s="1" t="s">
        <v>8028</v>
      </c>
      <c r="H1404" s="1" t="s">
        <v>9567</v>
      </c>
      <c r="I1404" s="1" t="s">
        <v>11197</v>
      </c>
      <c r="J1404" s="1"/>
      <c r="K1404" s="1" t="s">
        <v>23345</v>
      </c>
      <c r="L1404" s="1" t="s">
        <v>1402</v>
      </c>
      <c r="M1404" s="1" t="s">
        <v>12857</v>
      </c>
      <c r="N1404" s="1" t="s">
        <v>13127</v>
      </c>
      <c r="O1404" s="1" t="s">
        <v>1402</v>
      </c>
      <c r="P1404" s="1" t="s">
        <v>23359</v>
      </c>
      <c r="Q1404" s="1" t="s">
        <v>23359</v>
      </c>
      <c r="R1404" s="1" t="s">
        <v>13927</v>
      </c>
      <c r="S1404" s="1" t="s">
        <v>1402</v>
      </c>
      <c r="T1404" s="1"/>
      <c r="U1404" s="1"/>
      <c r="V1404" s="1" t="s">
        <v>13937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6419</v>
      </c>
      <c r="G1405" s="1" t="s">
        <v>8029</v>
      </c>
      <c r="H1405" s="1" t="s">
        <v>9568</v>
      </c>
      <c r="I1405" s="1" t="s">
        <v>11198</v>
      </c>
      <c r="J1405" s="1"/>
      <c r="K1405" s="1" t="s">
        <v>23345</v>
      </c>
      <c r="L1405" s="1" t="s">
        <v>1403</v>
      </c>
      <c r="M1405" s="1" t="s">
        <v>12858</v>
      </c>
      <c r="N1405" s="1" t="s">
        <v>13127</v>
      </c>
      <c r="O1405" s="1" t="s">
        <v>1403</v>
      </c>
      <c r="P1405" s="1" t="s">
        <v>23359</v>
      </c>
      <c r="Q1405" s="1" t="s">
        <v>23359</v>
      </c>
      <c r="R1405" s="1" t="s">
        <v>13927</v>
      </c>
      <c r="S1405" s="1" t="s">
        <v>1403</v>
      </c>
      <c r="T1405" s="1"/>
      <c r="U1405" s="1"/>
      <c r="V1405" s="1" t="s">
        <v>13937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6420</v>
      </c>
      <c r="G1406" s="1" t="s">
        <v>8030</v>
      </c>
      <c r="H1406" s="1" t="s">
        <v>9569</v>
      </c>
      <c r="I1406" s="1" t="s">
        <v>11199</v>
      </c>
      <c r="J1406" s="1"/>
      <c r="K1406" s="1" t="s">
        <v>23345</v>
      </c>
      <c r="L1406" s="1" t="s">
        <v>1404</v>
      </c>
      <c r="M1406" s="1" t="s">
        <v>12859</v>
      </c>
      <c r="N1406" s="1" t="s">
        <v>13127</v>
      </c>
      <c r="O1406" s="1" t="s">
        <v>1404</v>
      </c>
      <c r="P1406" s="1" t="s">
        <v>23359</v>
      </c>
      <c r="Q1406" s="1" t="s">
        <v>23359</v>
      </c>
      <c r="R1406" s="1" t="s">
        <v>13927</v>
      </c>
      <c r="S1406" s="1" t="s">
        <v>1404</v>
      </c>
      <c r="T1406" s="1"/>
      <c r="U1406" s="1"/>
      <c r="V1406" s="1" t="s">
        <v>13937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20993</v>
      </c>
      <c r="F1407" s="1" t="s">
        <v>21774</v>
      </c>
      <c r="G1407" s="1" t="s">
        <v>22553</v>
      </c>
      <c r="H1407" s="1" t="s">
        <v>23291</v>
      </c>
      <c r="I1407" s="1" t="s">
        <v>11200</v>
      </c>
      <c r="J1407" s="1"/>
      <c r="K1407" s="1" t="s">
        <v>23345</v>
      </c>
      <c r="L1407" s="1" t="s">
        <v>1405</v>
      </c>
      <c r="M1407" s="1" t="s">
        <v>12860</v>
      </c>
      <c r="N1407" s="1" t="s">
        <v>13127</v>
      </c>
      <c r="O1407" s="1" t="s">
        <v>1405</v>
      </c>
      <c r="P1407" s="1" t="s">
        <v>23359</v>
      </c>
      <c r="Q1407" s="1" t="s">
        <v>23359</v>
      </c>
      <c r="R1407" s="1" t="s">
        <v>13927</v>
      </c>
      <c r="S1407" s="1" t="s">
        <v>1405</v>
      </c>
      <c r="T1407" s="1"/>
      <c r="U1407" s="1"/>
      <c r="V1407" s="1" t="s">
        <v>13937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20994</v>
      </c>
      <c r="F1408" s="1" t="s">
        <v>21775</v>
      </c>
      <c r="G1408" s="1" t="s">
        <v>22554</v>
      </c>
      <c r="H1408" s="1" t="s">
        <v>23292</v>
      </c>
      <c r="I1408" s="1" t="s">
        <v>11201</v>
      </c>
      <c r="J1408" s="1"/>
      <c r="K1408" s="1" t="s">
        <v>23345</v>
      </c>
      <c r="L1408" s="1" t="s">
        <v>1406</v>
      </c>
      <c r="M1408" s="1" t="s">
        <v>12861</v>
      </c>
      <c r="N1408" s="1" t="s">
        <v>13127</v>
      </c>
      <c r="O1408" s="1" t="s">
        <v>1406</v>
      </c>
      <c r="P1408" s="1" t="s">
        <v>23359</v>
      </c>
      <c r="Q1408" s="1" t="s">
        <v>23359</v>
      </c>
      <c r="R1408" s="1" t="s">
        <v>13927</v>
      </c>
      <c r="S1408" s="1" t="s">
        <v>1406</v>
      </c>
      <c r="T1408" s="1"/>
      <c r="U1408" s="1"/>
      <c r="V1408" s="1" t="s">
        <v>13937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20995</v>
      </c>
      <c r="F1409" s="1" t="s">
        <v>21776</v>
      </c>
      <c r="G1409" s="1" t="s">
        <v>22555</v>
      </c>
      <c r="H1409" s="1" t="s">
        <v>23293</v>
      </c>
      <c r="I1409" s="1" t="s">
        <v>11202</v>
      </c>
      <c r="J1409" s="1"/>
      <c r="K1409" s="1" t="s">
        <v>23345</v>
      </c>
      <c r="L1409" s="1" t="s">
        <v>1407</v>
      </c>
      <c r="M1409" s="1" t="s">
        <v>12862</v>
      </c>
      <c r="N1409" s="1" t="s">
        <v>13127</v>
      </c>
      <c r="O1409" s="1" t="s">
        <v>1407</v>
      </c>
      <c r="P1409" s="1" t="s">
        <v>23359</v>
      </c>
      <c r="Q1409" s="1" t="s">
        <v>23359</v>
      </c>
      <c r="R1409" s="1" t="s">
        <v>13927</v>
      </c>
      <c r="S1409" s="1" t="s">
        <v>1407</v>
      </c>
      <c r="T1409" s="1"/>
      <c r="U1409" s="1"/>
      <c r="V1409" s="1" t="s">
        <v>13937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6424</v>
      </c>
      <c r="G1410" s="1" t="s">
        <v>8034</v>
      </c>
      <c r="H1410" s="1" t="s">
        <v>9573</v>
      </c>
      <c r="I1410" s="1" t="s">
        <v>11203</v>
      </c>
      <c r="J1410" s="1"/>
      <c r="K1410" s="1" t="s">
        <v>23345</v>
      </c>
      <c r="L1410" s="1" t="s">
        <v>1408</v>
      </c>
      <c r="M1410" s="1" t="s">
        <v>12863</v>
      </c>
      <c r="N1410" s="1" t="s">
        <v>13127</v>
      </c>
      <c r="O1410" s="1" t="s">
        <v>1408</v>
      </c>
      <c r="P1410" s="1" t="s">
        <v>23359</v>
      </c>
      <c r="Q1410" s="1" t="s">
        <v>23359</v>
      </c>
      <c r="R1410" s="1" t="s">
        <v>13927</v>
      </c>
      <c r="S1410" s="1" t="s">
        <v>1408</v>
      </c>
      <c r="T1410" s="1"/>
      <c r="U1410" s="1"/>
      <c r="V1410" s="1" t="s">
        <v>13937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6425</v>
      </c>
      <c r="G1411" s="1" t="s">
        <v>8035</v>
      </c>
      <c r="H1411" s="1" t="s">
        <v>4795</v>
      </c>
      <c r="I1411" s="1" t="s">
        <v>11204</v>
      </c>
      <c r="J1411" s="1"/>
      <c r="K1411" s="1" t="s">
        <v>23345</v>
      </c>
      <c r="L1411" s="1" t="s">
        <v>1409</v>
      </c>
      <c r="M1411" s="1" t="s">
        <v>12864</v>
      </c>
      <c r="N1411" s="1" t="s">
        <v>13127</v>
      </c>
      <c r="O1411" s="1" t="s">
        <v>1409</v>
      </c>
      <c r="P1411" s="1" t="s">
        <v>23359</v>
      </c>
      <c r="Q1411" s="1" t="s">
        <v>23359</v>
      </c>
      <c r="R1411" s="1" t="s">
        <v>13927</v>
      </c>
      <c r="S1411" s="1" t="s">
        <v>1409</v>
      </c>
      <c r="T1411" s="1"/>
      <c r="U1411" s="1"/>
      <c r="V1411" s="1" t="s">
        <v>13937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15022</v>
      </c>
      <c r="F1412" s="1" t="s">
        <v>16129</v>
      </c>
      <c r="G1412" s="1" t="s">
        <v>17214</v>
      </c>
      <c r="H1412" s="1" t="s">
        <v>18236</v>
      </c>
      <c r="I1412" s="1" t="s">
        <v>11205</v>
      </c>
      <c r="J1412" s="1"/>
      <c r="K1412" s="1" t="s">
        <v>23345</v>
      </c>
      <c r="L1412" s="1" t="s">
        <v>1410</v>
      </c>
      <c r="M1412" s="1" t="s">
        <v>12865</v>
      </c>
      <c r="N1412" s="1" t="s">
        <v>13127</v>
      </c>
      <c r="O1412" s="1" t="s">
        <v>1410</v>
      </c>
      <c r="P1412" s="1" t="s">
        <v>23359</v>
      </c>
      <c r="Q1412" s="1" t="s">
        <v>23359</v>
      </c>
      <c r="R1412" s="1" t="s">
        <v>13927</v>
      </c>
      <c r="S1412" s="1" t="s">
        <v>1410</v>
      </c>
      <c r="T1412" s="1"/>
      <c r="U1412" s="1"/>
      <c r="V1412" s="1" t="s">
        <v>13937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15023</v>
      </c>
      <c r="F1413" s="1" t="s">
        <v>16130</v>
      </c>
      <c r="G1413" s="1" t="s">
        <v>17215</v>
      </c>
      <c r="H1413" s="1" t="s">
        <v>18237</v>
      </c>
      <c r="I1413" s="1" t="s">
        <v>11206</v>
      </c>
      <c r="J1413" s="1"/>
      <c r="K1413" s="1" t="s">
        <v>23345</v>
      </c>
      <c r="L1413" s="1" t="s">
        <v>1411</v>
      </c>
      <c r="M1413" s="1" t="s">
        <v>12866</v>
      </c>
      <c r="N1413" s="1" t="s">
        <v>13127</v>
      </c>
      <c r="O1413" s="1" t="s">
        <v>1411</v>
      </c>
      <c r="P1413" s="1" t="s">
        <v>23359</v>
      </c>
      <c r="Q1413" s="1" t="s">
        <v>23359</v>
      </c>
      <c r="R1413" s="1" t="s">
        <v>13927</v>
      </c>
      <c r="S1413" s="1" t="s">
        <v>1411</v>
      </c>
      <c r="T1413" s="1"/>
      <c r="U1413" s="1"/>
      <c r="V1413" s="1" t="s">
        <v>13937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6428</v>
      </c>
      <c r="G1414" s="1" t="s">
        <v>8038</v>
      </c>
      <c r="H1414" s="1" t="s">
        <v>9576</v>
      </c>
      <c r="I1414" s="1" t="s">
        <v>11207</v>
      </c>
      <c r="J1414" s="1"/>
      <c r="K1414" s="1" t="s">
        <v>23345</v>
      </c>
      <c r="L1414" s="1" t="s">
        <v>1412</v>
      </c>
      <c r="M1414" s="1" t="s">
        <v>12867</v>
      </c>
      <c r="N1414" s="1" t="s">
        <v>13127</v>
      </c>
      <c r="O1414" s="1" t="s">
        <v>1412</v>
      </c>
      <c r="P1414" s="1" t="s">
        <v>23359</v>
      </c>
      <c r="Q1414" s="1" t="s">
        <v>23359</v>
      </c>
      <c r="R1414" s="1" t="s">
        <v>13927</v>
      </c>
      <c r="S1414" s="1" t="s">
        <v>1412</v>
      </c>
      <c r="T1414" s="1"/>
      <c r="U1414" s="1"/>
      <c r="V1414" s="1" t="s">
        <v>13937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15025</v>
      </c>
      <c r="F1415" s="1" t="s">
        <v>15025</v>
      </c>
      <c r="G1415" s="1" t="s">
        <v>17217</v>
      </c>
      <c r="H1415" s="1" t="s">
        <v>18236</v>
      </c>
      <c r="I1415" s="1" t="s">
        <v>11208</v>
      </c>
      <c r="J1415" s="1"/>
      <c r="K1415" s="1" t="s">
        <v>23345</v>
      </c>
      <c r="L1415" s="1" t="s">
        <v>1413</v>
      </c>
      <c r="M1415" s="1" t="s">
        <v>12868</v>
      </c>
      <c r="N1415" s="1" t="s">
        <v>13127</v>
      </c>
      <c r="O1415" s="1" t="s">
        <v>1413</v>
      </c>
      <c r="P1415" s="1" t="s">
        <v>23359</v>
      </c>
      <c r="Q1415" s="1" t="s">
        <v>23359</v>
      </c>
      <c r="R1415" s="1" t="s">
        <v>13927</v>
      </c>
      <c r="S1415" s="1" t="s">
        <v>1413</v>
      </c>
      <c r="T1415" s="1"/>
      <c r="U1415" s="1"/>
      <c r="V1415" s="1" t="s">
        <v>13937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6429</v>
      </c>
      <c r="G1416" s="1" t="s">
        <v>8040</v>
      </c>
      <c r="H1416" s="1" t="s">
        <v>9577</v>
      </c>
      <c r="I1416" s="1" t="s">
        <v>11209</v>
      </c>
      <c r="J1416" s="1"/>
      <c r="K1416" s="1" t="s">
        <v>23345</v>
      </c>
      <c r="L1416" s="1" t="s">
        <v>1414</v>
      </c>
      <c r="M1416" s="1" t="s">
        <v>12869</v>
      </c>
      <c r="N1416" s="1" t="s">
        <v>13127</v>
      </c>
      <c r="O1416" s="1" t="s">
        <v>1414</v>
      </c>
      <c r="P1416" s="1" t="s">
        <v>23359</v>
      </c>
      <c r="Q1416" s="1" t="s">
        <v>23359</v>
      </c>
      <c r="R1416" s="1" t="s">
        <v>13927</v>
      </c>
      <c r="S1416" s="1" t="s">
        <v>1414</v>
      </c>
      <c r="T1416" s="1"/>
      <c r="U1416" s="1"/>
      <c r="V1416" s="1" t="s">
        <v>13937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6430</v>
      </c>
      <c r="G1417" s="1" t="s">
        <v>8041</v>
      </c>
      <c r="H1417" s="1" t="s">
        <v>9578</v>
      </c>
      <c r="I1417" s="1" t="s">
        <v>10137</v>
      </c>
      <c r="J1417" s="1"/>
      <c r="K1417" s="1" t="s">
        <v>23345</v>
      </c>
      <c r="L1417" s="1" t="s">
        <v>1415</v>
      </c>
      <c r="M1417" s="1" t="s">
        <v>12870</v>
      </c>
      <c r="N1417" s="1" t="s">
        <v>13127</v>
      </c>
      <c r="O1417" s="1" t="s">
        <v>1415</v>
      </c>
      <c r="P1417" s="1" t="s">
        <v>23359</v>
      </c>
      <c r="Q1417" s="1" t="s">
        <v>23359</v>
      </c>
      <c r="R1417" s="1" t="s">
        <v>13927</v>
      </c>
      <c r="S1417" s="1" t="s">
        <v>1415</v>
      </c>
      <c r="T1417" s="1"/>
      <c r="U1417" s="1"/>
      <c r="V1417" s="1" t="s">
        <v>13937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15026</v>
      </c>
      <c r="F1418" s="1" t="s">
        <v>16132</v>
      </c>
      <c r="G1418" s="1" t="s">
        <v>17218</v>
      </c>
      <c r="H1418" s="1" t="s">
        <v>18239</v>
      </c>
      <c r="I1418" s="1" t="s">
        <v>10171</v>
      </c>
      <c r="J1418" s="1"/>
      <c r="K1418" s="1" t="s">
        <v>23345</v>
      </c>
      <c r="L1418" s="1" t="s">
        <v>1416</v>
      </c>
      <c r="M1418" s="1" t="s">
        <v>12871</v>
      </c>
      <c r="N1418" s="1" t="s">
        <v>13127</v>
      </c>
      <c r="O1418" s="1" t="s">
        <v>1416</v>
      </c>
      <c r="P1418" s="1" t="s">
        <v>23359</v>
      </c>
      <c r="Q1418" s="1" t="s">
        <v>23359</v>
      </c>
      <c r="R1418" s="1" t="s">
        <v>13927</v>
      </c>
      <c r="S1418" s="1" t="s">
        <v>1416</v>
      </c>
      <c r="T1418" s="1"/>
      <c r="U1418" s="1"/>
      <c r="V1418" s="1" t="s">
        <v>13937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20996</v>
      </c>
      <c r="F1419" s="1" t="s">
        <v>21777</v>
      </c>
      <c r="G1419" s="1" t="s">
        <v>22556</v>
      </c>
      <c r="H1419" s="1" t="s">
        <v>23294</v>
      </c>
      <c r="I1419" s="1" t="s">
        <v>11210</v>
      </c>
      <c r="J1419" s="1"/>
      <c r="K1419" s="1" t="s">
        <v>23345</v>
      </c>
      <c r="L1419" s="1" t="s">
        <v>1417</v>
      </c>
      <c r="M1419" s="1" t="s">
        <v>12872</v>
      </c>
      <c r="N1419" s="1" t="s">
        <v>13127</v>
      </c>
      <c r="O1419" s="1" t="s">
        <v>1417</v>
      </c>
      <c r="P1419" s="1" t="s">
        <v>23359</v>
      </c>
      <c r="Q1419" s="1" t="s">
        <v>23359</v>
      </c>
      <c r="R1419" s="1" t="s">
        <v>13927</v>
      </c>
      <c r="S1419" s="1" t="s">
        <v>1417</v>
      </c>
      <c r="T1419" s="1"/>
      <c r="U1419" s="1"/>
      <c r="V1419" s="1" t="s">
        <v>13937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6433</v>
      </c>
      <c r="G1420" s="1" t="s">
        <v>8044</v>
      </c>
      <c r="H1420" s="1" t="s">
        <v>9581</v>
      </c>
      <c r="I1420" s="1" t="s">
        <v>11211</v>
      </c>
      <c r="J1420" s="1"/>
      <c r="K1420" s="1" t="s">
        <v>23345</v>
      </c>
      <c r="L1420" s="1" t="s">
        <v>1418</v>
      </c>
      <c r="M1420" s="1" t="s">
        <v>12873</v>
      </c>
      <c r="N1420" s="1" t="s">
        <v>13127</v>
      </c>
      <c r="O1420" s="1" t="s">
        <v>1418</v>
      </c>
      <c r="P1420" s="1" t="s">
        <v>23359</v>
      </c>
      <c r="Q1420" s="1" t="s">
        <v>23359</v>
      </c>
      <c r="R1420" s="1" t="s">
        <v>13927</v>
      </c>
      <c r="S1420" s="1" t="s">
        <v>1418</v>
      </c>
      <c r="T1420" s="1"/>
      <c r="U1420" s="1"/>
      <c r="V1420" s="1" t="s">
        <v>13937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15029</v>
      </c>
      <c r="F1421" s="1" t="s">
        <v>16135</v>
      </c>
      <c r="G1421" s="1" t="s">
        <v>17221</v>
      </c>
      <c r="H1421" s="1" t="s">
        <v>18242</v>
      </c>
      <c r="I1421" s="1" t="s">
        <v>11212</v>
      </c>
      <c r="J1421" s="1"/>
      <c r="K1421" s="1" t="s">
        <v>23345</v>
      </c>
      <c r="L1421" s="1" t="s">
        <v>1419</v>
      </c>
      <c r="M1421" s="1" t="s">
        <v>12874</v>
      </c>
      <c r="N1421" s="1" t="s">
        <v>13127</v>
      </c>
      <c r="O1421" s="1" t="s">
        <v>1419</v>
      </c>
      <c r="P1421" s="1" t="s">
        <v>23359</v>
      </c>
      <c r="Q1421" s="1" t="s">
        <v>23359</v>
      </c>
      <c r="R1421" s="1" t="s">
        <v>13927</v>
      </c>
      <c r="S1421" s="1" t="s">
        <v>1419</v>
      </c>
      <c r="T1421" s="1"/>
      <c r="U1421" s="1"/>
      <c r="V1421" s="1" t="s">
        <v>13937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20997</v>
      </c>
      <c r="F1422" s="1" t="s">
        <v>21778</v>
      </c>
      <c r="G1422" s="1" t="s">
        <v>22557</v>
      </c>
      <c r="H1422" s="1" t="s">
        <v>23295</v>
      </c>
      <c r="I1422" s="1" t="s">
        <v>11213</v>
      </c>
      <c r="J1422" s="1"/>
      <c r="K1422" s="1" t="s">
        <v>23345</v>
      </c>
      <c r="L1422" s="1" t="s">
        <v>1420</v>
      </c>
      <c r="M1422" s="1" t="s">
        <v>12875</v>
      </c>
      <c r="N1422" s="1" t="s">
        <v>13127</v>
      </c>
      <c r="O1422" s="1" t="s">
        <v>1420</v>
      </c>
      <c r="P1422" s="1" t="s">
        <v>23359</v>
      </c>
      <c r="Q1422" s="1" t="s">
        <v>23359</v>
      </c>
      <c r="R1422" s="1" t="s">
        <v>13927</v>
      </c>
      <c r="S1422" s="1" t="s">
        <v>1420</v>
      </c>
      <c r="T1422" s="1"/>
      <c r="U1422" s="1"/>
      <c r="V1422" s="1" t="s">
        <v>13937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20998</v>
      </c>
      <c r="F1423" s="1" t="s">
        <v>21779</v>
      </c>
      <c r="G1423" s="1" t="s">
        <v>22558</v>
      </c>
      <c r="H1423" s="1" t="s">
        <v>23296</v>
      </c>
      <c r="I1423" s="1" t="s">
        <v>11214</v>
      </c>
      <c r="J1423" s="1"/>
      <c r="K1423" s="1" t="s">
        <v>23345</v>
      </c>
      <c r="L1423" s="1" t="s">
        <v>1421</v>
      </c>
      <c r="M1423" s="1" t="s">
        <v>12876</v>
      </c>
      <c r="N1423" s="1" t="s">
        <v>13127</v>
      </c>
      <c r="O1423" s="1" t="s">
        <v>1421</v>
      </c>
      <c r="P1423" s="1" t="s">
        <v>23359</v>
      </c>
      <c r="Q1423" s="1" t="s">
        <v>23359</v>
      </c>
      <c r="R1423" s="1" t="s">
        <v>13927</v>
      </c>
      <c r="S1423" s="1" t="s">
        <v>1421</v>
      </c>
      <c r="T1423" s="1"/>
      <c r="U1423" s="1"/>
      <c r="V1423" s="1" t="s">
        <v>13937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15031</v>
      </c>
      <c r="F1424" s="1" t="s">
        <v>16137</v>
      </c>
      <c r="G1424" s="1" t="s">
        <v>17223</v>
      </c>
      <c r="H1424" s="1" t="s">
        <v>18244</v>
      </c>
      <c r="I1424" s="1" t="s">
        <v>11215</v>
      </c>
      <c r="J1424" s="1"/>
      <c r="K1424" s="1" t="s">
        <v>23345</v>
      </c>
      <c r="L1424" s="1" t="s">
        <v>1422</v>
      </c>
      <c r="M1424" s="1" t="s">
        <v>12877</v>
      </c>
      <c r="N1424" s="1" t="s">
        <v>13127</v>
      </c>
      <c r="O1424" s="1" t="s">
        <v>1422</v>
      </c>
      <c r="P1424" s="1" t="s">
        <v>23359</v>
      </c>
      <c r="Q1424" s="1" t="s">
        <v>23359</v>
      </c>
      <c r="R1424" s="1" t="s">
        <v>13927</v>
      </c>
      <c r="S1424" s="1" t="s">
        <v>1422</v>
      </c>
      <c r="T1424" s="1"/>
      <c r="U1424" s="1"/>
      <c r="V1424" s="1" t="s">
        <v>13937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15032</v>
      </c>
      <c r="F1425" s="1" t="s">
        <v>15032</v>
      </c>
      <c r="G1425" s="1" t="s">
        <v>17224</v>
      </c>
      <c r="H1425" s="1" t="s">
        <v>18245</v>
      </c>
      <c r="I1425" s="1" t="s">
        <v>11216</v>
      </c>
      <c r="J1425" s="1"/>
      <c r="K1425" s="1" t="s">
        <v>23345</v>
      </c>
      <c r="L1425" s="1" t="s">
        <v>1423</v>
      </c>
      <c r="M1425" s="1" t="s">
        <v>12878</v>
      </c>
      <c r="N1425" s="1" t="s">
        <v>13127</v>
      </c>
      <c r="O1425" s="1" t="s">
        <v>1423</v>
      </c>
      <c r="P1425" s="1" t="s">
        <v>23359</v>
      </c>
      <c r="Q1425" s="1" t="s">
        <v>23359</v>
      </c>
      <c r="R1425" s="1" t="s">
        <v>13927</v>
      </c>
      <c r="S1425" s="1" t="s">
        <v>1423</v>
      </c>
      <c r="T1425" s="1"/>
      <c r="U1425" s="1"/>
      <c r="V1425" s="1" t="s">
        <v>13937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20999</v>
      </c>
      <c r="F1426" s="1" t="s">
        <v>21780</v>
      </c>
      <c r="G1426" s="1" t="s">
        <v>22559</v>
      </c>
      <c r="H1426" s="1" t="s">
        <v>23285</v>
      </c>
      <c r="I1426" s="1" t="s">
        <v>11217</v>
      </c>
      <c r="J1426" s="1"/>
      <c r="K1426" s="1" t="s">
        <v>23345</v>
      </c>
      <c r="L1426" s="1" t="s">
        <v>1424</v>
      </c>
      <c r="M1426" s="1" t="s">
        <v>12879</v>
      </c>
      <c r="N1426" s="1" t="s">
        <v>13127</v>
      </c>
      <c r="O1426" s="1" t="s">
        <v>1424</v>
      </c>
      <c r="P1426" s="1" t="s">
        <v>23359</v>
      </c>
      <c r="Q1426" s="1" t="s">
        <v>23359</v>
      </c>
      <c r="R1426" s="1" t="s">
        <v>13927</v>
      </c>
      <c r="S1426" s="1" t="s">
        <v>1424</v>
      </c>
      <c r="T1426" s="1"/>
      <c r="U1426" s="1"/>
      <c r="V1426" s="1" t="s">
        <v>13937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6439</v>
      </c>
      <c r="G1427" s="1" t="s">
        <v>8051</v>
      </c>
      <c r="H1427" s="1" t="s">
        <v>9587</v>
      </c>
      <c r="I1427" s="1" t="s">
        <v>11218</v>
      </c>
      <c r="J1427" s="1"/>
      <c r="K1427" s="1" t="s">
        <v>23345</v>
      </c>
      <c r="L1427" s="1" t="s">
        <v>1425</v>
      </c>
      <c r="M1427" s="1" t="s">
        <v>12880</v>
      </c>
      <c r="N1427" s="1" t="s">
        <v>13127</v>
      </c>
      <c r="O1427" s="1" t="s">
        <v>1425</v>
      </c>
      <c r="P1427" s="1" t="s">
        <v>23359</v>
      </c>
      <c r="Q1427" s="1" t="s">
        <v>23359</v>
      </c>
      <c r="R1427" s="1" t="s">
        <v>13927</v>
      </c>
      <c r="S1427" s="1" t="s">
        <v>1425</v>
      </c>
      <c r="T1427" s="1"/>
      <c r="U1427" s="1"/>
      <c r="V1427" s="1" t="s">
        <v>13937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8052</v>
      </c>
      <c r="H1428" s="1" t="s">
        <v>9588</v>
      </c>
      <c r="I1428" s="1" t="s">
        <v>11219</v>
      </c>
      <c r="J1428" s="1"/>
      <c r="K1428" s="1" t="s">
        <v>23345</v>
      </c>
      <c r="L1428" s="1" t="s">
        <v>1426</v>
      </c>
      <c r="M1428" s="1" t="s">
        <v>12881</v>
      </c>
      <c r="N1428" s="1" t="s">
        <v>13127</v>
      </c>
      <c r="O1428" s="1" t="s">
        <v>1426</v>
      </c>
      <c r="P1428" s="1" t="s">
        <v>23359</v>
      </c>
      <c r="Q1428" s="1" t="s">
        <v>23359</v>
      </c>
      <c r="R1428" s="1" t="s">
        <v>13927</v>
      </c>
      <c r="S1428" s="1" t="s">
        <v>1426</v>
      </c>
      <c r="T1428" s="1"/>
      <c r="U1428" s="1"/>
      <c r="V1428" s="1" t="s">
        <v>13937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6440</v>
      </c>
      <c r="G1429" s="1" t="s">
        <v>8053</v>
      </c>
      <c r="H1429" s="1" t="s">
        <v>6440</v>
      </c>
      <c r="I1429" s="1" t="s">
        <v>11220</v>
      </c>
      <c r="J1429" s="1"/>
      <c r="K1429" s="1" t="s">
        <v>23345</v>
      </c>
      <c r="L1429" s="1" t="s">
        <v>1427</v>
      </c>
      <c r="M1429" s="1" t="s">
        <v>12882</v>
      </c>
      <c r="N1429" s="1" t="s">
        <v>13127</v>
      </c>
      <c r="O1429" s="1" t="s">
        <v>1427</v>
      </c>
      <c r="P1429" s="1" t="s">
        <v>23359</v>
      </c>
      <c r="Q1429" s="1" t="s">
        <v>23359</v>
      </c>
      <c r="R1429" s="1" t="s">
        <v>13927</v>
      </c>
      <c r="S1429" s="1" t="s">
        <v>1427</v>
      </c>
      <c r="T1429" s="1"/>
      <c r="U1429" s="1"/>
      <c r="V1429" s="1" t="s">
        <v>13937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6441</v>
      </c>
      <c r="G1430" s="1" t="s">
        <v>8054</v>
      </c>
      <c r="H1430" s="1" t="s">
        <v>9589</v>
      </c>
      <c r="I1430" s="1" t="s">
        <v>11221</v>
      </c>
      <c r="J1430" s="1"/>
      <c r="K1430" s="1" t="s">
        <v>23345</v>
      </c>
      <c r="L1430" s="1" t="s">
        <v>1428</v>
      </c>
      <c r="M1430" s="1" t="s">
        <v>12883</v>
      </c>
      <c r="N1430" s="1" t="s">
        <v>13127</v>
      </c>
      <c r="O1430" s="1" t="s">
        <v>1428</v>
      </c>
      <c r="P1430" s="1" t="s">
        <v>23359</v>
      </c>
      <c r="Q1430" s="1" t="s">
        <v>23359</v>
      </c>
      <c r="R1430" s="1" t="s">
        <v>13927</v>
      </c>
      <c r="S1430" s="1" t="s">
        <v>1428</v>
      </c>
      <c r="T1430" s="1"/>
      <c r="U1430" s="1"/>
      <c r="V1430" s="1" t="s">
        <v>13937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6442</v>
      </c>
      <c r="G1431" s="1" t="s">
        <v>8055</v>
      </c>
      <c r="H1431" s="1" t="s">
        <v>9590</v>
      </c>
      <c r="I1431" s="1" t="s">
        <v>11222</v>
      </c>
      <c r="J1431" s="1"/>
      <c r="K1431" s="1" t="s">
        <v>23345</v>
      </c>
      <c r="L1431" s="1" t="s">
        <v>1429</v>
      </c>
      <c r="M1431" s="1" t="s">
        <v>12884</v>
      </c>
      <c r="N1431" s="1" t="s">
        <v>13127</v>
      </c>
      <c r="O1431" s="1" t="s">
        <v>1429</v>
      </c>
      <c r="P1431" s="1" t="s">
        <v>23359</v>
      </c>
      <c r="Q1431" s="1" t="s">
        <v>23359</v>
      </c>
      <c r="R1431" s="1" t="s">
        <v>13927</v>
      </c>
      <c r="S1431" s="1" t="s">
        <v>1429</v>
      </c>
      <c r="T1431" s="1"/>
      <c r="U1431" s="1"/>
      <c r="V1431" s="1" t="s">
        <v>13937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15038</v>
      </c>
      <c r="F1432" s="1" t="s">
        <v>16142</v>
      </c>
      <c r="G1432" s="1" t="s">
        <v>17230</v>
      </c>
      <c r="H1432" s="1" t="s">
        <v>18250</v>
      </c>
      <c r="I1432" s="1" t="s">
        <v>11223</v>
      </c>
      <c r="J1432" s="1"/>
      <c r="K1432" s="1" t="s">
        <v>23345</v>
      </c>
      <c r="L1432" s="1" t="s">
        <v>1430</v>
      </c>
      <c r="M1432" s="1" t="s">
        <v>12885</v>
      </c>
      <c r="N1432" s="1" t="s">
        <v>13127</v>
      </c>
      <c r="O1432" s="1" t="s">
        <v>1430</v>
      </c>
      <c r="P1432" s="1" t="s">
        <v>23359</v>
      </c>
      <c r="Q1432" s="1" t="s">
        <v>23359</v>
      </c>
      <c r="R1432" s="1" t="s">
        <v>13927</v>
      </c>
      <c r="S1432" s="1" t="s">
        <v>1430</v>
      </c>
      <c r="T1432" s="1"/>
      <c r="U1432" s="1"/>
      <c r="V1432" s="1" t="s">
        <v>13937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6444</v>
      </c>
      <c r="G1433" s="1" t="s">
        <v>8057</v>
      </c>
      <c r="H1433" s="1" t="s">
        <v>9592</v>
      </c>
      <c r="I1433" s="1" t="s">
        <v>11224</v>
      </c>
      <c r="J1433" s="1"/>
      <c r="K1433" s="1" t="s">
        <v>23345</v>
      </c>
      <c r="L1433" s="1" t="s">
        <v>1431</v>
      </c>
      <c r="M1433" s="1" t="s">
        <v>12886</v>
      </c>
      <c r="N1433" s="1" t="s">
        <v>13127</v>
      </c>
      <c r="O1433" s="1" t="s">
        <v>1431</v>
      </c>
      <c r="P1433" s="1" t="s">
        <v>23359</v>
      </c>
      <c r="Q1433" s="1" t="s">
        <v>23359</v>
      </c>
      <c r="R1433" s="1" t="s">
        <v>13927</v>
      </c>
      <c r="S1433" s="1" t="s">
        <v>1431</v>
      </c>
      <c r="T1433" s="1"/>
      <c r="U1433" s="1"/>
      <c r="V1433" s="1" t="s">
        <v>13937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6445</v>
      </c>
      <c r="G1434" s="1" t="s">
        <v>8058</v>
      </c>
      <c r="H1434" s="1" t="s">
        <v>9593</v>
      </c>
      <c r="I1434" s="1" t="s">
        <v>11225</v>
      </c>
      <c r="J1434" s="1"/>
      <c r="K1434" s="1" t="s">
        <v>23345</v>
      </c>
      <c r="L1434" s="1" t="s">
        <v>1432</v>
      </c>
      <c r="M1434" s="1" t="s">
        <v>12887</v>
      </c>
      <c r="N1434" s="1" t="s">
        <v>13127</v>
      </c>
      <c r="O1434" s="1" t="s">
        <v>1432</v>
      </c>
      <c r="P1434" s="1" t="s">
        <v>23360</v>
      </c>
      <c r="Q1434" s="1" t="s">
        <v>23911</v>
      </c>
      <c r="R1434" s="1" t="s">
        <v>13927</v>
      </c>
      <c r="S1434" s="1" t="s">
        <v>1432</v>
      </c>
      <c r="T1434" s="1" t="s">
        <v>23982</v>
      </c>
      <c r="U1434" s="1"/>
      <c r="V1434" s="1" t="s">
        <v>13937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6446</v>
      </c>
      <c r="G1435" s="1" t="s">
        <v>8059</v>
      </c>
      <c r="H1435" s="1" t="s">
        <v>9594</v>
      </c>
      <c r="I1435" s="1" t="s">
        <v>11226</v>
      </c>
      <c r="J1435" s="1"/>
      <c r="K1435" s="1" t="s">
        <v>23345</v>
      </c>
      <c r="L1435" s="1" t="s">
        <v>1433</v>
      </c>
      <c r="M1435" s="1" t="s">
        <v>12888</v>
      </c>
      <c r="N1435" s="1" t="s">
        <v>13127</v>
      </c>
      <c r="O1435" s="1" t="s">
        <v>1433</v>
      </c>
      <c r="P1435" s="1" t="s">
        <v>23360</v>
      </c>
      <c r="Q1435" s="1" t="s">
        <v>23912</v>
      </c>
      <c r="R1435" s="1" t="s">
        <v>13927</v>
      </c>
      <c r="S1435" s="1" t="s">
        <v>1433</v>
      </c>
      <c r="T1435" s="1"/>
      <c r="U1435" s="1"/>
      <c r="V1435" s="1" t="s">
        <v>13937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6447</v>
      </c>
      <c r="G1436" s="1" t="s">
        <v>8060</v>
      </c>
      <c r="H1436" s="1" t="s">
        <v>9595</v>
      </c>
      <c r="I1436" s="1" t="s">
        <v>11227</v>
      </c>
      <c r="J1436" s="1"/>
      <c r="K1436" s="1" t="s">
        <v>23345</v>
      </c>
      <c r="L1436" s="1" t="s">
        <v>1434</v>
      </c>
      <c r="M1436" s="1" t="s">
        <v>12889</v>
      </c>
      <c r="N1436" s="1" t="s">
        <v>13127</v>
      </c>
      <c r="O1436" s="1" t="s">
        <v>1434</v>
      </c>
      <c r="P1436" s="1" t="s">
        <v>23360</v>
      </c>
      <c r="Q1436" s="1" t="s">
        <v>23913</v>
      </c>
      <c r="R1436" s="1" t="s">
        <v>13927</v>
      </c>
      <c r="S1436" s="1" t="s">
        <v>1434</v>
      </c>
      <c r="T1436" s="1"/>
      <c r="U1436" s="1"/>
      <c r="V1436" s="1" t="s">
        <v>13937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15040</v>
      </c>
      <c r="F1437" s="1" t="s">
        <v>16144</v>
      </c>
      <c r="G1437" s="1" t="s">
        <v>17232</v>
      </c>
      <c r="H1437" s="1" t="s">
        <v>18252</v>
      </c>
      <c r="I1437" s="1" t="s">
        <v>10493</v>
      </c>
      <c r="J1437" s="1"/>
      <c r="K1437" s="1" t="s">
        <v>23345</v>
      </c>
      <c r="L1437" s="1" t="s">
        <v>1435</v>
      </c>
      <c r="M1437" s="1" t="s">
        <v>12890</v>
      </c>
      <c r="N1437" s="1" t="s">
        <v>13127</v>
      </c>
      <c r="O1437" s="1" t="s">
        <v>1435</v>
      </c>
      <c r="P1437" s="1" t="s">
        <v>23360</v>
      </c>
      <c r="Q1437" s="1" t="s">
        <v>23914</v>
      </c>
      <c r="R1437" s="1" t="s">
        <v>13927</v>
      </c>
      <c r="S1437" s="1" t="s">
        <v>1435</v>
      </c>
      <c r="T1437" s="1"/>
      <c r="U1437" s="1"/>
      <c r="V1437" s="1" t="s">
        <v>13937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21000</v>
      </c>
      <c r="F1438" s="1" t="s">
        <v>21781</v>
      </c>
      <c r="G1438" s="1" t="s">
        <v>22560</v>
      </c>
      <c r="H1438" s="1" t="s">
        <v>23297</v>
      </c>
      <c r="I1438" s="1" t="s">
        <v>10730</v>
      </c>
      <c r="J1438" s="1"/>
      <c r="K1438" s="1" t="s">
        <v>23345</v>
      </c>
      <c r="L1438" s="1" t="s">
        <v>1436</v>
      </c>
      <c r="M1438" s="1" t="s">
        <v>12891</v>
      </c>
      <c r="N1438" s="1" t="s">
        <v>13127</v>
      </c>
      <c r="O1438" s="1" t="s">
        <v>1436</v>
      </c>
      <c r="P1438" s="1" t="s">
        <v>23360</v>
      </c>
      <c r="Q1438" s="1" t="s">
        <v>23915</v>
      </c>
      <c r="R1438" s="1" t="s">
        <v>13927</v>
      </c>
      <c r="S1438" s="1" t="s">
        <v>1436</v>
      </c>
      <c r="T1438" s="1"/>
      <c r="U1438" s="1"/>
      <c r="V1438" s="1" t="s">
        <v>13937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6450</v>
      </c>
      <c r="G1439" s="1" t="s">
        <v>8063</v>
      </c>
      <c r="H1439" s="1" t="s">
        <v>9598</v>
      </c>
      <c r="I1439" s="1" t="s">
        <v>11228</v>
      </c>
      <c r="J1439" s="1"/>
      <c r="K1439" s="1" t="s">
        <v>23345</v>
      </c>
      <c r="L1439" s="1" t="s">
        <v>1437</v>
      </c>
      <c r="M1439" s="1" t="s">
        <v>12892</v>
      </c>
      <c r="N1439" s="1" t="s">
        <v>13127</v>
      </c>
      <c r="O1439" s="1" t="s">
        <v>1437</v>
      </c>
      <c r="P1439" s="1" t="s">
        <v>23360</v>
      </c>
      <c r="Q1439" s="1" t="s">
        <v>23916</v>
      </c>
      <c r="R1439" s="1" t="s">
        <v>13927</v>
      </c>
      <c r="S1439" s="1" t="s">
        <v>1437</v>
      </c>
      <c r="T1439" s="1"/>
      <c r="U1439" s="1"/>
      <c r="V1439" s="1" t="s">
        <v>13937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6451</v>
      </c>
      <c r="G1440" s="1" t="s">
        <v>8064</v>
      </c>
      <c r="H1440" s="1" t="s">
        <v>9599</v>
      </c>
      <c r="I1440" s="1" t="s">
        <v>11229</v>
      </c>
      <c r="J1440" s="1"/>
      <c r="K1440" s="1" t="s">
        <v>23345</v>
      </c>
      <c r="L1440" s="1" t="s">
        <v>1438</v>
      </c>
      <c r="M1440" s="1" t="s">
        <v>12893</v>
      </c>
      <c r="N1440" s="1" t="s">
        <v>13127</v>
      </c>
      <c r="O1440" s="1" t="s">
        <v>1438</v>
      </c>
      <c r="P1440" s="1" t="s">
        <v>23360</v>
      </c>
      <c r="Q1440" s="1" t="s">
        <v>23917</v>
      </c>
      <c r="R1440" s="1" t="s">
        <v>13927</v>
      </c>
      <c r="S1440" s="1" t="s">
        <v>1438</v>
      </c>
      <c r="T1440" s="1"/>
      <c r="U1440" s="1"/>
      <c r="V1440" s="1" t="s">
        <v>13937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6452</v>
      </c>
      <c r="G1441" s="1" t="s">
        <v>8065</v>
      </c>
      <c r="H1441" s="1" t="s">
        <v>9600</v>
      </c>
      <c r="I1441" s="1" t="s">
        <v>11230</v>
      </c>
      <c r="J1441" s="1"/>
      <c r="K1441" s="1" t="s">
        <v>23345</v>
      </c>
      <c r="L1441" s="1" t="s">
        <v>1439</v>
      </c>
      <c r="M1441" s="1" t="s">
        <v>12894</v>
      </c>
      <c r="N1441" s="1" t="s">
        <v>13127</v>
      </c>
      <c r="O1441" s="1" t="s">
        <v>1439</v>
      </c>
      <c r="P1441" s="1" t="s">
        <v>23360</v>
      </c>
      <c r="Q1441" s="1" t="s">
        <v>23918</v>
      </c>
      <c r="R1441" s="1" t="s">
        <v>13927</v>
      </c>
      <c r="S1441" s="1" t="s">
        <v>1439</v>
      </c>
      <c r="T1441" s="1"/>
      <c r="U1441" s="1"/>
      <c r="V1441" s="1" t="s">
        <v>13937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6453</v>
      </c>
      <c r="G1442" s="1" t="s">
        <v>8066</v>
      </c>
      <c r="H1442" s="1" t="s">
        <v>9601</v>
      </c>
      <c r="I1442" s="1" t="s">
        <v>11231</v>
      </c>
      <c r="J1442" s="1"/>
      <c r="K1442" s="1" t="s">
        <v>23345</v>
      </c>
      <c r="L1442" s="1" t="s">
        <v>1440</v>
      </c>
      <c r="M1442" s="1" t="s">
        <v>12895</v>
      </c>
      <c r="N1442" s="1" t="s">
        <v>13127</v>
      </c>
      <c r="O1442" s="1" t="s">
        <v>1440</v>
      </c>
      <c r="P1442" s="1" t="s">
        <v>23360</v>
      </c>
      <c r="Q1442" s="1" t="s">
        <v>23919</v>
      </c>
      <c r="R1442" s="1" t="s">
        <v>13927</v>
      </c>
      <c r="S1442" s="1" t="s">
        <v>1440</v>
      </c>
      <c r="T1442" s="1"/>
      <c r="U1442" s="1"/>
      <c r="V1442" s="1" t="s">
        <v>13937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21001</v>
      </c>
      <c r="F1443" s="1" t="s">
        <v>21782</v>
      </c>
      <c r="G1443" s="1" t="s">
        <v>22561</v>
      </c>
      <c r="H1443" s="1" t="s">
        <v>23298</v>
      </c>
      <c r="I1443" s="1" t="s">
        <v>11232</v>
      </c>
      <c r="J1443" s="1"/>
      <c r="K1443" s="1" t="s">
        <v>23345</v>
      </c>
      <c r="L1443" s="1" t="s">
        <v>1441</v>
      </c>
      <c r="M1443" s="1" t="s">
        <v>12896</v>
      </c>
      <c r="N1443" s="1" t="s">
        <v>13127</v>
      </c>
      <c r="O1443" s="1" t="s">
        <v>1441</v>
      </c>
      <c r="P1443" s="1" t="s">
        <v>23360</v>
      </c>
      <c r="Q1443" s="1" t="s">
        <v>23920</v>
      </c>
      <c r="R1443" s="1" t="s">
        <v>13927</v>
      </c>
      <c r="S1443" s="1" t="s">
        <v>1441</v>
      </c>
      <c r="T1443" s="1"/>
      <c r="U1443" s="1"/>
      <c r="V1443" s="1" t="s">
        <v>13937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21002</v>
      </c>
      <c r="F1444" s="1" t="s">
        <v>21783</v>
      </c>
      <c r="G1444" s="1" t="s">
        <v>22562</v>
      </c>
      <c r="H1444" s="1" t="s">
        <v>23299</v>
      </c>
      <c r="I1444" s="1" t="s">
        <v>11233</v>
      </c>
      <c r="J1444" s="1"/>
      <c r="K1444" s="1" t="s">
        <v>23345</v>
      </c>
      <c r="L1444" s="1" t="s">
        <v>1442</v>
      </c>
      <c r="M1444" s="1" t="s">
        <v>12897</v>
      </c>
      <c r="N1444" s="1" t="s">
        <v>13127</v>
      </c>
      <c r="O1444" s="1" t="s">
        <v>1442</v>
      </c>
      <c r="P1444" s="1" t="s">
        <v>23360</v>
      </c>
      <c r="Q1444" s="1" t="s">
        <v>23921</v>
      </c>
      <c r="R1444" s="1" t="s">
        <v>13927</v>
      </c>
      <c r="S1444" s="1" t="s">
        <v>1442</v>
      </c>
      <c r="T1444" s="1"/>
      <c r="U1444" s="1"/>
      <c r="V1444" s="1" t="s">
        <v>13937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6456</v>
      </c>
      <c r="G1445" s="1" t="s">
        <v>8069</v>
      </c>
      <c r="H1445" s="1" t="s">
        <v>9604</v>
      </c>
      <c r="I1445" s="1" t="s">
        <v>11234</v>
      </c>
      <c r="J1445" s="1"/>
      <c r="K1445" s="1" t="s">
        <v>23345</v>
      </c>
      <c r="L1445" s="1" t="s">
        <v>1443</v>
      </c>
      <c r="M1445" s="1" t="s">
        <v>12898</v>
      </c>
      <c r="N1445" s="1" t="s">
        <v>13127</v>
      </c>
      <c r="O1445" s="1" t="s">
        <v>1443</v>
      </c>
      <c r="P1445" s="1" t="s">
        <v>23360</v>
      </c>
      <c r="Q1445" s="1" t="s">
        <v>23922</v>
      </c>
      <c r="R1445" s="1" t="s">
        <v>13927</v>
      </c>
      <c r="S1445" s="1" t="s">
        <v>1443</v>
      </c>
      <c r="T1445" s="1"/>
      <c r="U1445" s="1"/>
      <c r="V1445" s="1" t="s">
        <v>13937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21003</v>
      </c>
      <c r="F1446" s="1" t="s">
        <v>21784</v>
      </c>
      <c r="G1446" s="1" t="s">
        <v>22563</v>
      </c>
      <c r="H1446" s="1" t="s">
        <v>23300</v>
      </c>
      <c r="I1446" s="1" t="s">
        <v>11235</v>
      </c>
      <c r="J1446" s="1"/>
      <c r="K1446" s="1" t="s">
        <v>23345</v>
      </c>
      <c r="L1446" s="1" t="s">
        <v>1444</v>
      </c>
      <c r="M1446" s="1" t="s">
        <v>12899</v>
      </c>
      <c r="N1446" s="1" t="s">
        <v>13127</v>
      </c>
      <c r="O1446" s="1" t="s">
        <v>1444</v>
      </c>
      <c r="P1446" s="1" t="s">
        <v>23360</v>
      </c>
      <c r="Q1446" s="1" t="s">
        <v>23923</v>
      </c>
      <c r="R1446" s="1" t="s">
        <v>13927</v>
      </c>
      <c r="S1446" s="1" t="s">
        <v>1444</v>
      </c>
      <c r="T1446" s="1"/>
      <c r="U1446" s="1"/>
      <c r="V1446" s="1" t="s">
        <v>13937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6458</v>
      </c>
      <c r="G1447" s="1" t="s">
        <v>8071</v>
      </c>
      <c r="H1447" s="1" t="s">
        <v>9606</v>
      </c>
      <c r="I1447" s="1" t="s">
        <v>11236</v>
      </c>
      <c r="J1447" s="1"/>
      <c r="K1447" s="1" t="s">
        <v>23345</v>
      </c>
      <c r="L1447" s="1" t="s">
        <v>1445</v>
      </c>
      <c r="M1447" s="1" t="s">
        <v>12900</v>
      </c>
      <c r="N1447" s="1" t="s">
        <v>13127</v>
      </c>
      <c r="O1447" s="1" t="s">
        <v>1445</v>
      </c>
      <c r="P1447" s="1" t="s">
        <v>23360</v>
      </c>
      <c r="Q1447" s="1" t="s">
        <v>23924</v>
      </c>
      <c r="R1447" s="1" t="s">
        <v>13927</v>
      </c>
      <c r="S1447" s="1" t="s">
        <v>1445</v>
      </c>
      <c r="T1447" s="1"/>
      <c r="U1447" s="1"/>
      <c r="V1447" s="1" t="s">
        <v>13937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6459</v>
      </c>
      <c r="G1448" s="1" t="s">
        <v>8072</v>
      </c>
      <c r="H1448" s="1" t="s">
        <v>9607</v>
      </c>
      <c r="I1448" s="1" t="s">
        <v>11237</v>
      </c>
      <c r="J1448" s="1"/>
      <c r="K1448" s="1" t="s">
        <v>23345</v>
      </c>
      <c r="L1448" s="1" t="s">
        <v>1446</v>
      </c>
      <c r="M1448" s="1" t="s">
        <v>12901</v>
      </c>
      <c r="N1448" s="1" t="s">
        <v>13127</v>
      </c>
      <c r="O1448" s="1" t="s">
        <v>1446</v>
      </c>
      <c r="P1448" s="1" t="s">
        <v>23360</v>
      </c>
      <c r="Q1448" s="1" t="s">
        <v>23925</v>
      </c>
      <c r="R1448" s="1" t="s">
        <v>13927</v>
      </c>
      <c r="S1448" s="1" t="s">
        <v>1446</v>
      </c>
      <c r="T1448" s="1"/>
      <c r="U1448" s="1"/>
      <c r="V1448" s="1" t="s">
        <v>13937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6460</v>
      </c>
      <c r="G1449" s="1" t="s">
        <v>8073</v>
      </c>
      <c r="H1449" s="1" t="s">
        <v>9608</v>
      </c>
      <c r="I1449" s="1" t="s">
        <v>11238</v>
      </c>
      <c r="J1449" s="1"/>
      <c r="K1449" s="1" t="s">
        <v>23345</v>
      </c>
      <c r="L1449" s="1" t="s">
        <v>1447</v>
      </c>
      <c r="M1449" s="1" t="s">
        <v>12902</v>
      </c>
      <c r="N1449" s="1" t="s">
        <v>13127</v>
      </c>
      <c r="O1449" s="1" t="s">
        <v>1447</v>
      </c>
      <c r="P1449" s="1" t="s">
        <v>23360</v>
      </c>
      <c r="Q1449" s="1" t="s">
        <v>23926</v>
      </c>
      <c r="R1449" s="1" t="s">
        <v>13927</v>
      </c>
      <c r="S1449" s="1" t="s">
        <v>1447</v>
      </c>
      <c r="T1449" s="1"/>
      <c r="U1449" s="1"/>
      <c r="V1449" s="1" t="s">
        <v>13937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6461</v>
      </c>
      <c r="G1450" s="1" t="s">
        <v>8074</v>
      </c>
      <c r="H1450" s="1" t="s">
        <v>9609</v>
      </c>
      <c r="I1450" s="1" t="s">
        <v>11239</v>
      </c>
      <c r="J1450" s="1"/>
      <c r="K1450" s="1" t="s">
        <v>23345</v>
      </c>
      <c r="L1450" s="1" t="s">
        <v>1448</v>
      </c>
      <c r="M1450" s="1" t="s">
        <v>12903</v>
      </c>
      <c r="N1450" s="1" t="s">
        <v>13127</v>
      </c>
      <c r="O1450" s="1" t="s">
        <v>1448</v>
      </c>
      <c r="P1450" s="1" t="s">
        <v>23360</v>
      </c>
      <c r="Q1450" s="1" t="s">
        <v>23927</v>
      </c>
      <c r="R1450" s="1" t="s">
        <v>13927</v>
      </c>
      <c r="S1450" s="1" t="s">
        <v>1448</v>
      </c>
      <c r="T1450" s="1"/>
      <c r="U1450" s="1"/>
      <c r="V1450" s="1" t="s">
        <v>13937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6462</v>
      </c>
      <c r="G1451" s="1" t="s">
        <v>8075</v>
      </c>
      <c r="H1451" s="1" t="s">
        <v>9610</v>
      </c>
      <c r="I1451" s="1" t="s">
        <v>11240</v>
      </c>
      <c r="J1451" s="1"/>
      <c r="K1451" s="1" t="s">
        <v>23345</v>
      </c>
      <c r="L1451" s="1" t="s">
        <v>1449</v>
      </c>
      <c r="M1451" s="1" t="s">
        <v>12904</v>
      </c>
      <c r="N1451" s="1" t="s">
        <v>13127</v>
      </c>
      <c r="O1451" s="1" t="s">
        <v>1449</v>
      </c>
      <c r="P1451" s="1" t="s">
        <v>23360</v>
      </c>
      <c r="Q1451" s="1" t="s">
        <v>23928</v>
      </c>
      <c r="R1451" s="1" t="s">
        <v>13927</v>
      </c>
      <c r="S1451" s="1" t="s">
        <v>1449</v>
      </c>
      <c r="T1451" s="1"/>
      <c r="U1451" s="1"/>
      <c r="V1451" s="1" t="s">
        <v>13937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6463</v>
      </c>
      <c r="G1452" s="1" t="s">
        <v>8076</v>
      </c>
      <c r="H1452" s="1" t="s">
        <v>9611</v>
      </c>
      <c r="I1452" s="1" t="s">
        <v>11241</v>
      </c>
      <c r="J1452" s="1"/>
      <c r="K1452" s="1" t="s">
        <v>23345</v>
      </c>
      <c r="L1452" s="1" t="s">
        <v>1450</v>
      </c>
      <c r="M1452" s="1" t="s">
        <v>12905</v>
      </c>
      <c r="N1452" s="1" t="s">
        <v>13127</v>
      </c>
      <c r="O1452" s="1" t="s">
        <v>1450</v>
      </c>
      <c r="P1452" s="1" t="s">
        <v>23360</v>
      </c>
      <c r="Q1452" s="1" t="s">
        <v>23929</v>
      </c>
      <c r="R1452" s="1" t="s">
        <v>13927</v>
      </c>
      <c r="S1452" s="1" t="s">
        <v>1450</v>
      </c>
      <c r="T1452" s="1"/>
      <c r="U1452" s="1"/>
      <c r="V1452" s="1" t="s">
        <v>13937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21004</v>
      </c>
      <c r="F1453" s="1" t="s">
        <v>21785</v>
      </c>
      <c r="G1453" s="1" t="s">
        <v>22564</v>
      </c>
      <c r="H1453" s="1" t="s">
        <v>23301</v>
      </c>
      <c r="I1453" s="1" t="s">
        <v>11242</v>
      </c>
      <c r="J1453" s="1"/>
      <c r="K1453" s="1" t="s">
        <v>23345</v>
      </c>
      <c r="L1453" s="1" t="s">
        <v>1451</v>
      </c>
      <c r="M1453" s="1" t="s">
        <v>12906</v>
      </c>
      <c r="N1453" s="1" t="s">
        <v>13127</v>
      </c>
      <c r="O1453" s="1" t="s">
        <v>1451</v>
      </c>
      <c r="P1453" s="1" t="s">
        <v>23360</v>
      </c>
      <c r="Q1453" s="1" t="s">
        <v>23930</v>
      </c>
      <c r="R1453" s="1" t="s">
        <v>13927</v>
      </c>
      <c r="S1453" s="1" t="s">
        <v>1451</v>
      </c>
      <c r="T1453" s="1"/>
      <c r="U1453" s="1"/>
      <c r="V1453" s="1" t="s">
        <v>13937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6465</v>
      </c>
      <c r="G1454" s="1" t="s">
        <v>8078</v>
      </c>
      <c r="H1454" s="1" t="s">
        <v>9613</v>
      </c>
      <c r="I1454" s="1" t="s">
        <v>11103</v>
      </c>
      <c r="J1454" s="1"/>
      <c r="K1454" s="1" t="s">
        <v>23345</v>
      </c>
      <c r="L1454" s="1" t="s">
        <v>1452</v>
      </c>
      <c r="M1454" s="1" t="s">
        <v>12907</v>
      </c>
      <c r="N1454" s="1" t="s">
        <v>13127</v>
      </c>
      <c r="O1454" s="1" t="s">
        <v>1452</v>
      </c>
      <c r="P1454" s="1" t="s">
        <v>23360</v>
      </c>
      <c r="Q1454" s="1" t="s">
        <v>23931</v>
      </c>
      <c r="R1454" s="1" t="s">
        <v>13927</v>
      </c>
      <c r="S1454" s="1" t="s">
        <v>1452</v>
      </c>
      <c r="T1454" s="1"/>
      <c r="U1454" s="1"/>
      <c r="V1454" s="1" t="s">
        <v>13937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6466</v>
      </c>
      <c r="G1455" s="1" t="s">
        <v>8079</v>
      </c>
      <c r="H1455" s="1" t="s">
        <v>9614</v>
      </c>
      <c r="I1455" s="1" t="s">
        <v>11243</v>
      </c>
      <c r="J1455" s="1"/>
      <c r="K1455" s="1" t="s">
        <v>23345</v>
      </c>
      <c r="L1455" s="1" t="s">
        <v>1453</v>
      </c>
      <c r="M1455" s="1" t="s">
        <v>12908</v>
      </c>
      <c r="N1455" s="1" t="s">
        <v>13127</v>
      </c>
      <c r="O1455" s="1" t="s">
        <v>1453</v>
      </c>
      <c r="P1455" s="1" t="s">
        <v>23360</v>
      </c>
      <c r="Q1455" s="1" t="s">
        <v>23932</v>
      </c>
      <c r="R1455" s="1" t="s">
        <v>13927</v>
      </c>
      <c r="S1455" s="1" t="s">
        <v>1453</v>
      </c>
      <c r="T1455" s="1"/>
      <c r="U1455" s="1"/>
      <c r="V1455" s="1" t="s">
        <v>13937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6467</v>
      </c>
      <c r="G1456" s="1" t="s">
        <v>8080</v>
      </c>
      <c r="H1456" s="1" t="s">
        <v>9615</v>
      </c>
      <c r="I1456" s="1" t="s">
        <v>11244</v>
      </c>
      <c r="J1456" s="1"/>
      <c r="K1456" s="1" t="s">
        <v>23345</v>
      </c>
      <c r="L1456" s="1" t="s">
        <v>1454</v>
      </c>
      <c r="M1456" s="1" t="s">
        <v>12909</v>
      </c>
      <c r="N1456" s="1" t="s">
        <v>13127</v>
      </c>
      <c r="O1456" s="1" t="s">
        <v>1454</v>
      </c>
      <c r="P1456" s="1" t="s">
        <v>23360</v>
      </c>
      <c r="Q1456" s="1" t="s">
        <v>23933</v>
      </c>
      <c r="R1456" s="1" t="s">
        <v>13927</v>
      </c>
      <c r="S1456" s="1" t="s">
        <v>1454</v>
      </c>
      <c r="T1456" s="1"/>
      <c r="U1456" s="1"/>
      <c r="V1456" s="1" t="s">
        <v>13937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6468</v>
      </c>
      <c r="G1457" s="1" t="s">
        <v>8081</v>
      </c>
      <c r="H1457" s="1" t="s">
        <v>9616</v>
      </c>
      <c r="I1457" s="1" t="s">
        <v>11245</v>
      </c>
      <c r="J1457" s="1"/>
      <c r="K1457" s="1" t="s">
        <v>23345</v>
      </c>
      <c r="L1457" s="1" t="s">
        <v>1455</v>
      </c>
      <c r="M1457" s="1" t="s">
        <v>12910</v>
      </c>
      <c r="N1457" s="1" t="s">
        <v>13127</v>
      </c>
      <c r="O1457" s="1" t="s">
        <v>1455</v>
      </c>
      <c r="P1457" s="1" t="s">
        <v>23360</v>
      </c>
      <c r="Q1457" s="1" t="s">
        <v>23934</v>
      </c>
      <c r="R1457" s="1" t="s">
        <v>13927</v>
      </c>
      <c r="S1457" s="1" t="s">
        <v>1455</v>
      </c>
      <c r="T1457" s="1"/>
      <c r="U1457" s="1"/>
      <c r="V1457" s="1" t="s">
        <v>13937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4842</v>
      </c>
      <c r="G1458" s="1" t="s">
        <v>8082</v>
      </c>
      <c r="H1458" s="1" t="s">
        <v>9617</v>
      </c>
      <c r="I1458" s="1" t="s">
        <v>11246</v>
      </c>
      <c r="J1458" s="1"/>
      <c r="K1458" s="1" t="s">
        <v>23345</v>
      </c>
      <c r="L1458" s="1" t="s">
        <v>1456</v>
      </c>
      <c r="M1458" s="1" t="s">
        <v>12911</v>
      </c>
      <c r="N1458" s="1" t="s">
        <v>13127</v>
      </c>
      <c r="O1458" s="1" t="s">
        <v>1456</v>
      </c>
      <c r="P1458" s="1" t="s">
        <v>23360</v>
      </c>
      <c r="Q1458" s="1" t="s">
        <v>23935</v>
      </c>
      <c r="R1458" s="1" t="s">
        <v>13927</v>
      </c>
      <c r="S1458" s="1" t="s">
        <v>1456</v>
      </c>
      <c r="T1458" s="1"/>
      <c r="U1458" s="1"/>
      <c r="V1458" s="1" t="s">
        <v>13937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6469</v>
      </c>
      <c r="G1459" s="1" t="s">
        <v>8083</v>
      </c>
      <c r="H1459" s="1" t="s">
        <v>9618</v>
      </c>
      <c r="I1459" s="1" t="s">
        <v>11247</v>
      </c>
      <c r="J1459" s="1"/>
      <c r="K1459" s="1" t="s">
        <v>23345</v>
      </c>
      <c r="L1459" s="1" t="s">
        <v>1457</v>
      </c>
      <c r="M1459" s="1" t="s">
        <v>12912</v>
      </c>
      <c r="N1459" s="1" t="s">
        <v>13127</v>
      </c>
      <c r="O1459" s="1" t="s">
        <v>1457</v>
      </c>
      <c r="P1459" s="1" t="s">
        <v>23360</v>
      </c>
      <c r="Q1459" s="1" t="s">
        <v>23936</v>
      </c>
      <c r="R1459" s="1" t="s">
        <v>13927</v>
      </c>
      <c r="S1459" s="1" t="s">
        <v>1457</v>
      </c>
      <c r="T1459" s="1"/>
      <c r="U1459" s="1"/>
      <c r="V1459" s="1" t="s">
        <v>13937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6470</v>
      </c>
      <c r="G1460" s="1" t="s">
        <v>8084</v>
      </c>
      <c r="H1460" s="1" t="s">
        <v>9619</v>
      </c>
      <c r="I1460" s="1" t="s">
        <v>11248</v>
      </c>
      <c r="J1460" s="1"/>
      <c r="K1460" s="1" t="s">
        <v>23345</v>
      </c>
      <c r="L1460" s="1" t="s">
        <v>1458</v>
      </c>
      <c r="M1460" s="1" t="s">
        <v>12913</v>
      </c>
      <c r="N1460" s="1" t="s">
        <v>13127</v>
      </c>
      <c r="O1460" s="1" t="s">
        <v>1458</v>
      </c>
      <c r="P1460" s="1" t="s">
        <v>23360</v>
      </c>
      <c r="Q1460" s="1" t="s">
        <v>23937</v>
      </c>
      <c r="R1460" s="1" t="s">
        <v>13927</v>
      </c>
      <c r="S1460" s="1" t="s">
        <v>1458</v>
      </c>
      <c r="T1460" s="1"/>
      <c r="U1460" s="1"/>
      <c r="V1460" s="1" t="s">
        <v>13937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21005</v>
      </c>
      <c r="F1461" s="1" t="s">
        <v>21786</v>
      </c>
      <c r="G1461" s="1" t="s">
        <v>22565</v>
      </c>
      <c r="H1461" s="1" t="s">
        <v>23302</v>
      </c>
      <c r="I1461" s="1" t="s">
        <v>11249</v>
      </c>
      <c r="J1461" s="1"/>
      <c r="K1461" s="1" t="s">
        <v>23345</v>
      </c>
      <c r="L1461" s="1" t="s">
        <v>1459</v>
      </c>
      <c r="M1461" s="1" t="s">
        <v>12914</v>
      </c>
      <c r="N1461" s="1" t="s">
        <v>13127</v>
      </c>
      <c r="O1461" s="1" t="s">
        <v>1459</v>
      </c>
      <c r="P1461" s="1" t="s">
        <v>23360</v>
      </c>
      <c r="Q1461" s="1" t="s">
        <v>23938</v>
      </c>
      <c r="R1461" s="1" t="s">
        <v>13927</v>
      </c>
      <c r="S1461" s="1" t="s">
        <v>1459</v>
      </c>
      <c r="T1461" s="1"/>
      <c r="U1461" s="1"/>
      <c r="V1461" s="1" t="s">
        <v>13937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21006</v>
      </c>
      <c r="F1462" s="1" t="s">
        <v>21787</v>
      </c>
      <c r="G1462" s="1" t="s">
        <v>22566</v>
      </c>
      <c r="H1462" s="1" t="s">
        <v>23303</v>
      </c>
      <c r="I1462" s="1" t="s">
        <v>11250</v>
      </c>
      <c r="J1462" s="1"/>
      <c r="K1462" s="1" t="s">
        <v>23345</v>
      </c>
      <c r="L1462" s="1" t="s">
        <v>1460</v>
      </c>
      <c r="M1462" s="1" t="s">
        <v>12915</v>
      </c>
      <c r="N1462" s="1" t="s">
        <v>13127</v>
      </c>
      <c r="O1462" s="1" t="s">
        <v>1460</v>
      </c>
      <c r="P1462" s="1" t="s">
        <v>23360</v>
      </c>
      <c r="Q1462" s="1" t="s">
        <v>23939</v>
      </c>
      <c r="R1462" s="1" t="s">
        <v>13927</v>
      </c>
      <c r="S1462" s="1" t="s">
        <v>1460</v>
      </c>
      <c r="T1462" s="1"/>
      <c r="U1462" s="1"/>
      <c r="V1462" s="1" t="s">
        <v>13937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21007</v>
      </c>
      <c r="F1463" s="1" t="s">
        <v>21788</v>
      </c>
      <c r="G1463" s="1" t="s">
        <v>22567</v>
      </c>
      <c r="H1463" s="1" t="s">
        <v>23304</v>
      </c>
      <c r="I1463" s="1" t="s">
        <v>11251</v>
      </c>
      <c r="J1463" s="1"/>
      <c r="K1463" s="1" t="s">
        <v>23345</v>
      </c>
      <c r="L1463" s="1" t="s">
        <v>1461</v>
      </c>
      <c r="M1463" s="1" t="s">
        <v>12916</v>
      </c>
      <c r="N1463" s="1" t="s">
        <v>13127</v>
      </c>
      <c r="O1463" s="1" t="s">
        <v>1461</v>
      </c>
      <c r="P1463" s="1" t="s">
        <v>23360</v>
      </c>
      <c r="Q1463" s="1" t="s">
        <v>23940</v>
      </c>
      <c r="R1463" s="1" t="s">
        <v>13927</v>
      </c>
      <c r="S1463" s="1" t="s">
        <v>1461</v>
      </c>
      <c r="T1463" s="1"/>
      <c r="U1463" s="1"/>
      <c r="V1463" s="1" t="s">
        <v>13937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15050</v>
      </c>
      <c r="F1464" s="1" t="s">
        <v>16154</v>
      </c>
      <c r="G1464" s="1" t="s">
        <v>17242</v>
      </c>
      <c r="H1464" s="1" t="s">
        <v>18262</v>
      </c>
      <c r="I1464" s="1" t="s">
        <v>11252</v>
      </c>
      <c r="J1464" s="1"/>
      <c r="K1464" s="1" t="s">
        <v>23345</v>
      </c>
      <c r="L1464" s="1" t="s">
        <v>1462</v>
      </c>
      <c r="M1464" s="1" t="s">
        <v>12917</v>
      </c>
      <c r="N1464" s="1" t="s">
        <v>13127</v>
      </c>
      <c r="O1464" s="1" t="s">
        <v>1462</v>
      </c>
      <c r="P1464" s="1" t="s">
        <v>23360</v>
      </c>
      <c r="Q1464" s="1" t="s">
        <v>23941</v>
      </c>
      <c r="R1464" s="1" t="s">
        <v>13927</v>
      </c>
      <c r="S1464" s="1" t="s">
        <v>1462</v>
      </c>
      <c r="T1464" s="1"/>
      <c r="U1464" s="1"/>
      <c r="V1464" s="1" t="s">
        <v>13937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15051</v>
      </c>
      <c r="F1465" s="1" t="s">
        <v>16155</v>
      </c>
      <c r="G1465" s="1" t="s">
        <v>17243</v>
      </c>
      <c r="H1465" s="1" t="s">
        <v>18263</v>
      </c>
      <c r="I1465" s="1" t="s">
        <v>11253</v>
      </c>
      <c r="J1465" s="1"/>
      <c r="K1465" s="1" t="s">
        <v>23345</v>
      </c>
      <c r="L1465" s="1" t="s">
        <v>1463</v>
      </c>
      <c r="M1465" s="1" t="s">
        <v>12918</v>
      </c>
      <c r="N1465" s="1" t="s">
        <v>13127</v>
      </c>
      <c r="O1465" s="1" t="s">
        <v>1463</v>
      </c>
      <c r="P1465" s="1" t="s">
        <v>23361</v>
      </c>
      <c r="Q1465" s="1" t="s">
        <v>23361</v>
      </c>
      <c r="R1465" s="1" t="s">
        <v>13927</v>
      </c>
      <c r="S1465" s="1" t="s">
        <v>1463</v>
      </c>
      <c r="T1465" s="1"/>
      <c r="U1465" s="1" t="s">
        <v>23991</v>
      </c>
      <c r="V1465" s="1" t="s">
        <v>13937</v>
      </c>
      <c r="W1465" s="1" t="s">
        <v>1463</v>
      </c>
      <c r="X1465" s="1"/>
      <c r="Y1465" t="s">
        <v>24001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6476</v>
      </c>
      <c r="G1466" s="1" t="s">
        <v>8090</v>
      </c>
      <c r="H1466" s="1" t="s">
        <v>9625</v>
      </c>
      <c r="I1466" s="1" t="s">
        <v>11254</v>
      </c>
      <c r="J1466" s="1"/>
      <c r="K1466" s="1" t="s">
        <v>23345</v>
      </c>
      <c r="L1466" s="1" t="s">
        <v>1464</v>
      </c>
      <c r="M1466" s="1" t="s">
        <v>12919</v>
      </c>
      <c r="N1466" s="1" t="s">
        <v>13127</v>
      </c>
      <c r="O1466" s="1" t="s">
        <v>1464</v>
      </c>
      <c r="P1466" s="1" t="s">
        <v>23361</v>
      </c>
      <c r="Q1466" s="1" t="s">
        <v>23361</v>
      </c>
      <c r="R1466" s="1" t="s">
        <v>13927</v>
      </c>
      <c r="S1466" s="1" t="s">
        <v>1464</v>
      </c>
      <c r="T1466" s="1"/>
      <c r="U1466" s="1"/>
      <c r="V1466" s="1" t="s">
        <v>13937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15053</v>
      </c>
      <c r="F1467" s="1" t="s">
        <v>16157</v>
      </c>
      <c r="G1467" s="1" t="s">
        <v>17245</v>
      </c>
      <c r="H1467" s="1" t="s">
        <v>18265</v>
      </c>
      <c r="I1467" s="1" t="s">
        <v>11255</v>
      </c>
      <c r="J1467" s="1"/>
      <c r="K1467" s="1" t="s">
        <v>23345</v>
      </c>
      <c r="L1467" s="1" t="s">
        <v>1465</v>
      </c>
      <c r="M1467" s="1" t="s">
        <v>12920</v>
      </c>
      <c r="N1467" s="1" t="s">
        <v>13127</v>
      </c>
      <c r="O1467" s="1" t="s">
        <v>1465</v>
      </c>
      <c r="P1467" s="1" t="s">
        <v>23361</v>
      </c>
      <c r="Q1467" s="1" t="s">
        <v>23361</v>
      </c>
      <c r="R1467" s="1" t="s">
        <v>13927</v>
      </c>
      <c r="S1467" s="1" t="s">
        <v>1465</v>
      </c>
      <c r="T1467" s="1"/>
      <c r="U1467" s="1"/>
      <c r="V1467" s="1" t="s">
        <v>13937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6478</v>
      </c>
      <c r="G1468" s="1" t="s">
        <v>8092</v>
      </c>
      <c r="H1468" s="1" t="s">
        <v>9610</v>
      </c>
      <c r="I1468" s="1" t="s">
        <v>11256</v>
      </c>
      <c r="J1468" s="1"/>
      <c r="K1468" s="1" t="s">
        <v>23345</v>
      </c>
      <c r="L1468" s="1" t="s">
        <v>1466</v>
      </c>
      <c r="M1468" s="1" t="s">
        <v>12921</v>
      </c>
      <c r="N1468" s="1" t="s">
        <v>13127</v>
      </c>
      <c r="O1468" s="1" t="s">
        <v>1466</v>
      </c>
      <c r="P1468" s="1" t="s">
        <v>23361</v>
      </c>
      <c r="Q1468" s="1" t="s">
        <v>23361</v>
      </c>
      <c r="R1468" s="1" t="s">
        <v>13927</v>
      </c>
      <c r="S1468" s="1" t="s">
        <v>1466</v>
      </c>
      <c r="T1468" s="1"/>
      <c r="U1468" s="1"/>
      <c r="V1468" s="1" t="s">
        <v>13937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6479</v>
      </c>
      <c r="G1469" s="1" t="s">
        <v>8093</v>
      </c>
      <c r="H1469" s="1" t="s">
        <v>9627</v>
      </c>
      <c r="I1469" s="1" t="s">
        <v>11257</v>
      </c>
      <c r="J1469" s="1"/>
      <c r="K1469" s="1" t="s">
        <v>23345</v>
      </c>
      <c r="L1469" s="1" t="s">
        <v>1467</v>
      </c>
      <c r="M1469" s="1" t="s">
        <v>12922</v>
      </c>
      <c r="N1469" s="1" t="s">
        <v>13127</v>
      </c>
      <c r="O1469" s="1" t="s">
        <v>1467</v>
      </c>
      <c r="P1469" s="1" t="s">
        <v>23361</v>
      </c>
      <c r="Q1469" s="1" t="s">
        <v>23361</v>
      </c>
      <c r="R1469" s="1" t="s">
        <v>13927</v>
      </c>
      <c r="S1469" s="1" t="s">
        <v>1467</v>
      </c>
      <c r="T1469" s="1"/>
      <c r="U1469" s="1"/>
      <c r="V1469" s="1" t="s">
        <v>13937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21008</v>
      </c>
      <c r="F1470" s="1" t="s">
        <v>21789</v>
      </c>
      <c r="G1470" s="1" t="s">
        <v>22568</v>
      </c>
      <c r="H1470" s="1" t="s">
        <v>23305</v>
      </c>
      <c r="I1470" s="1" t="s">
        <v>11258</v>
      </c>
      <c r="J1470" s="1"/>
      <c r="K1470" s="1" t="s">
        <v>23345</v>
      </c>
      <c r="L1470" s="1" t="s">
        <v>1468</v>
      </c>
      <c r="M1470" s="1" t="s">
        <v>12923</v>
      </c>
      <c r="N1470" s="1" t="s">
        <v>13127</v>
      </c>
      <c r="O1470" s="1" t="s">
        <v>1468</v>
      </c>
      <c r="P1470" s="1" t="s">
        <v>23361</v>
      </c>
      <c r="Q1470" s="1" t="s">
        <v>23361</v>
      </c>
      <c r="R1470" s="1" t="s">
        <v>13927</v>
      </c>
      <c r="S1470" s="1" t="s">
        <v>1468</v>
      </c>
      <c r="T1470" s="1"/>
      <c r="U1470" s="1"/>
      <c r="V1470" s="1" t="s">
        <v>13937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15055</v>
      </c>
      <c r="F1471" s="1" t="s">
        <v>16159</v>
      </c>
      <c r="G1471" s="1" t="s">
        <v>17247</v>
      </c>
      <c r="H1471" s="1" t="s">
        <v>18267</v>
      </c>
      <c r="I1471" s="1" t="s">
        <v>11259</v>
      </c>
      <c r="J1471" s="1"/>
      <c r="K1471" s="1" t="s">
        <v>23345</v>
      </c>
      <c r="L1471" s="1" t="s">
        <v>1469</v>
      </c>
      <c r="M1471" s="1" t="s">
        <v>12924</v>
      </c>
      <c r="N1471" s="1" t="s">
        <v>13127</v>
      </c>
      <c r="O1471" s="1" t="s">
        <v>1469</v>
      </c>
      <c r="P1471" s="1" t="s">
        <v>23361</v>
      </c>
      <c r="Q1471" s="1" t="s">
        <v>23361</v>
      </c>
      <c r="R1471" s="1" t="s">
        <v>13927</v>
      </c>
      <c r="S1471" s="1" t="s">
        <v>1469</v>
      </c>
      <c r="T1471" s="1"/>
      <c r="U1471" s="1"/>
      <c r="V1471" s="1" t="s">
        <v>13937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6482</v>
      </c>
      <c r="G1472" s="1" t="s">
        <v>8096</v>
      </c>
      <c r="H1472" s="1" t="s">
        <v>9630</v>
      </c>
      <c r="I1472" s="1" t="s">
        <v>11260</v>
      </c>
      <c r="J1472" s="1"/>
      <c r="K1472" s="1" t="s">
        <v>23345</v>
      </c>
      <c r="L1472" s="1" t="s">
        <v>1470</v>
      </c>
      <c r="M1472" s="1" t="s">
        <v>12925</v>
      </c>
      <c r="N1472" s="1" t="s">
        <v>13127</v>
      </c>
      <c r="O1472" s="1" t="s">
        <v>1470</v>
      </c>
      <c r="P1472" s="1" t="s">
        <v>23361</v>
      </c>
      <c r="Q1472" s="1" t="s">
        <v>23361</v>
      </c>
      <c r="R1472" s="1" t="s">
        <v>13927</v>
      </c>
      <c r="S1472" s="1" t="s">
        <v>1470</v>
      </c>
      <c r="T1472" s="1"/>
      <c r="U1472" s="1"/>
      <c r="V1472" s="1" t="s">
        <v>13937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6483</v>
      </c>
      <c r="G1473" s="1" t="s">
        <v>8097</v>
      </c>
      <c r="H1473" s="1" t="s">
        <v>9631</v>
      </c>
      <c r="I1473" s="1" t="s">
        <v>11261</v>
      </c>
      <c r="J1473" s="1"/>
      <c r="K1473" s="1" t="s">
        <v>23345</v>
      </c>
      <c r="L1473" s="1" t="s">
        <v>1471</v>
      </c>
      <c r="M1473" s="1" t="s">
        <v>12926</v>
      </c>
      <c r="N1473" s="1" t="s">
        <v>13127</v>
      </c>
      <c r="O1473" s="1" t="s">
        <v>1471</v>
      </c>
      <c r="P1473" s="1" t="s">
        <v>23361</v>
      </c>
      <c r="Q1473" s="1" t="s">
        <v>23361</v>
      </c>
      <c r="R1473" s="1" t="s">
        <v>13927</v>
      </c>
      <c r="S1473" s="1" t="s">
        <v>1471</v>
      </c>
      <c r="T1473" s="1"/>
      <c r="U1473" s="1"/>
      <c r="V1473" s="1" t="s">
        <v>13937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6484</v>
      </c>
      <c r="G1474" s="1" t="s">
        <v>8098</v>
      </c>
      <c r="H1474" s="1" t="s">
        <v>9632</v>
      </c>
      <c r="I1474" s="1" t="s">
        <v>11013</v>
      </c>
      <c r="J1474" s="1"/>
      <c r="K1474" s="1" t="s">
        <v>23345</v>
      </c>
      <c r="L1474" s="1" t="s">
        <v>1472</v>
      </c>
      <c r="M1474" s="1" t="s">
        <v>12927</v>
      </c>
      <c r="N1474" s="1" t="s">
        <v>13127</v>
      </c>
      <c r="O1474" s="1" t="s">
        <v>1472</v>
      </c>
      <c r="P1474" s="1" t="s">
        <v>23361</v>
      </c>
      <c r="Q1474" s="1" t="s">
        <v>23361</v>
      </c>
      <c r="R1474" s="1" t="s">
        <v>13927</v>
      </c>
      <c r="S1474" s="1" t="s">
        <v>1472</v>
      </c>
      <c r="T1474" s="1"/>
      <c r="U1474" s="1"/>
      <c r="V1474" s="1" t="s">
        <v>13937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6485</v>
      </c>
      <c r="G1475" s="1" t="s">
        <v>8099</v>
      </c>
      <c r="H1475" s="1" t="s">
        <v>9633</v>
      </c>
      <c r="I1475" s="1" t="s">
        <v>11262</v>
      </c>
      <c r="J1475" s="1"/>
      <c r="K1475" s="1" t="s">
        <v>23345</v>
      </c>
      <c r="L1475" s="1" t="s">
        <v>1473</v>
      </c>
      <c r="M1475" s="1" t="s">
        <v>12928</v>
      </c>
      <c r="N1475" s="1" t="s">
        <v>13127</v>
      </c>
      <c r="O1475" s="1" t="s">
        <v>1473</v>
      </c>
      <c r="P1475" s="1" t="s">
        <v>23361</v>
      </c>
      <c r="Q1475" s="1" t="s">
        <v>23361</v>
      </c>
      <c r="R1475" s="1" t="s">
        <v>13927</v>
      </c>
      <c r="S1475" s="1" t="s">
        <v>1473</v>
      </c>
      <c r="T1475" s="1"/>
      <c r="U1475" s="1"/>
      <c r="V1475" s="1" t="s">
        <v>13937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6486</v>
      </c>
      <c r="G1476" s="1" t="s">
        <v>8100</v>
      </c>
      <c r="H1476" s="1" t="s">
        <v>9634</v>
      </c>
      <c r="I1476" s="1" t="s">
        <v>11263</v>
      </c>
      <c r="J1476" s="1"/>
      <c r="K1476" s="1" t="s">
        <v>23345</v>
      </c>
      <c r="L1476" s="1" t="s">
        <v>1474</v>
      </c>
      <c r="M1476" s="1" t="s">
        <v>12929</v>
      </c>
      <c r="N1476" s="1" t="s">
        <v>13127</v>
      </c>
      <c r="O1476" s="1" t="s">
        <v>1474</v>
      </c>
      <c r="P1476" s="1" t="s">
        <v>23361</v>
      </c>
      <c r="Q1476" s="1" t="s">
        <v>23361</v>
      </c>
      <c r="R1476" s="1" t="s">
        <v>13927</v>
      </c>
      <c r="S1476" s="1" t="s">
        <v>1474</v>
      </c>
      <c r="T1476" s="1"/>
      <c r="U1476" s="1"/>
      <c r="V1476" s="1" t="s">
        <v>13937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21009</v>
      </c>
      <c r="F1477" s="1" t="s">
        <v>21790</v>
      </c>
      <c r="G1477" s="1" t="s">
        <v>21009</v>
      </c>
      <c r="H1477" s="1" t="s">
        <v>23306</v>
      </c>
      <c r="I1477" s="1" t="s">
        <v>11264</v>
      </c>
      <c r="J1477" s="1"/>
      <c r="K1477" s="1" t="s">
        <v>23345</v>
      </c>
      <c r="L1477" s="1" t="s">
        <v>1475</v>
      </c>
      <c r="M1477" s="1" t="s">
        <v>12930</v>
      </c>
      <c r="N1477" s="1" t="s">
        <v>13127</v>
      </c>
      <c r="O1477" s="1" t="s">
        <v>1475</v>
      </c>
      <c r="P1477" s="1" t="s">
        <v>23361</v>
      </c>
      <c r="Q1477" s="1" t="s">
        <v>23361</v>
      </c>
      <c r="R1477" s="1" t="s">
        <v>13927</v>
      </c>
      <c r="S1477" s="1" t="s">
        <v>1475</v>
      </c>
      <c r="T1477" s="1"/>
      <c r="U1477" s="1"/>
      <c r="V1477" s="1" t="s">
        <v>13937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6488</v>
      </c>
      <c r="G1478" s="1" t="s">
        <v>8101</v>
      </c>
      <c r="H1478" s="1" t="s">
        <v>9636</v>
      </c>
      <c r="I1478" s="1" t="s">
        <v>11265</v>
      </c>
      <c r="J1478" s="1"/>
      <c r="K1478" s="1" t="s">
        <v>23345</v>
      </c>
      <c r="L1478" s="1" t="s">
        <v>1476</v>
      </c>
      <c r="M1478" s="1" t="s">
        <v>12931</v>
      </c>
      <c r="N1478" s="1" t="s">
        <v>13127</v>
      </c>
      <c r="O1478" s="1" t="s">
        <v>1476</v>
      </c>
      <c r="P1478" s="1" t="s">
        <v>23361</v>
      </c>
      <c r="Q1478" s="1" t="s">
        <v>23361</v>
      </c>
      <c r="R1478" s="1" t="s">
        <v>13927</v>
      </c>
      <c r="S1478" s="1" t="s">
        <v>1476</v>
      </c>
      <c r="T1478" s="1"/>
      <c r="U1478" s="1"/>
      <c r="V1478" s="1" t="s">
        <v>13937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8102</v>
      </c>
      <c r="H1479" s="1" t="s">
        <v>9637</v>
      </c>
      <c r="I1479" s="1" t="s">
        <v>11266</v>
      </c>
      <c r="J1479" s="1"/>
      <c r="K1479" s="1" t="s">
        <v>23345</v>
      </c>
      <c r="L1479" s="1" t="s">
        <v>1477</v>
      </c>
      <c r="M1479" s="1" t="s">
        <v>12932</v>
      </c>
      <c r="N1479" s="1" t="s">
        <v>13127</v>
      </c>
      <c r="O1479" s="1" t="s">
        <v>1477</v>
      </c>
      <c r="P1479" s="1" t="s">
        <v>23361</v>
      </c>
      <c r="Q1479" s="1" t="s">
        <v>23361</v>
      </c>
      <c r="R1479" s="1" t="s">
        <v>13927</v>
      </c>
      <c r="S1479" s="1" t="s">
        <v>1477</v>
      </c>
      <c r="T1479" s="1"/>
      <c r="U1479" s="1"/>
      <c r="V1479" s="1" t="s">
        <v>13937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21010</v>
      </c>
      <c r="F1480" s="1" t="s">
        <v>21791</v>
      </c>
      <c r="G1480" s="1" t="s">
        <v>22569</v>
      </c>
      <c r="H1480" s="1" t="s">
        <v>23307</v>
      </c>
      <c r="I1480" s="1" t="s">
        <v>11267</v>
      </c>
      <c r="J1480" s="1"/>
      <c r="K1480" s="1" t="s">
        <v>23345</v>
      </c>
      <c r="L1480" s="1" t="s">
        <v>1478</v>
      </c>
      <c r="M1480" s="1" t="s">
        <v>12933</v>
      </c>
      <c r="N1480" s="1" t="s">
        <v>13127</v>
      </c>
      <c r="O1480" s="1" t="s">
        <v>1478</v>
      </c>
      <c r="P1480" s="1" t="s">
        <v>23361</v>
      </c>
      <c r="Q1480" s="1" t="s">
        <v>23361</v>
      </c>
      <c r="R1480" s="1" t="s">
        <v>13927</v>
      </c>
      <c r="S1480" s="1" t="s">
        <v>1478</v>
      </c>
      <c r="T1480" s="1"/>
      <c r="U1480" s="1"/>
      <c r="V1480" s="1" t="s">
        <v>13937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6490</v>
      </c>
      <c r="G1481" s="1" t="s">
        <v>8104</v>
      </c>
      <c r="H1481" s="1" t="s">
        <v>9637</v>
      </c>
      <c r="I1481" s="1" t="s">
        <v>11268</v>
      </c>
      <c r="J1481" s="1"/>
      <c r="K1481" s="1" t="s">
        <v>23345</v>
      </c>
      <c r="L1481" s="1" t="s">
        <v>1479</v>
      </c>
      <c r="M1481" s="1" t="s">
        <v>12934</v>
      </c>
      <c r="N1481" s="1" t="s">
        <v>13127</v>
      </c>
      <c r="O1481" s="1" t="s">
        <v>1479</v>
      </c>
      <c r="P1481" s="1" t="s">
        <v>23361</v>
      </c>
      <c r="Q1481" s="1" t="s">
        <v>23361</v>
      </c>
      <c r="R1481" s="1" t="s">
        <v>13927</v>
      </c>
      <c r="S1481" s="1" t="s">
        <v>1479</v>
      </c>
      <c r="T1481" s="1"/>
      <c r="U1481" s="1"/>
      <c r="V1481" s="1" t="s">
        <v>13937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15062</v>
      </c>
      <c r="F1482" s="1" t="s">
        <v>16165</v>
      </c>
      <c r="G1482" s="1" t="s">
        <v>17254</v>
      </c>
      <c r="H1482" s="1" t="s">
        <v>18273</v>
      </c>
      <c r="I1482" s="1" t="s">
        <v>11269</v>
      </c>
      <c r="J1482" s="1"/>
      <c r="K1482" s="1" t="s">
        <v>23345</v>
      </c>
      <c r="L1482" s="1" t="s">
        <v>1480</v>
      </c>
      <c r="M1482" s="1" t="s">
        <v>12935</v>
      </c>
      <c r="N1482" s="1" t="s">
        <v>13127</v>
      </c>
      <c r="O1482" s="1" t="s">
        <v>1480</v>
      </c>
      <c r="P1482" s="1" t="s">
        <v>23361</v>
      </c>
      <c r="Q1482" s="1" t="s">
        <v>23361</v>
      </c>
      <c r="R1482" s="1" t="s">
        <v>13927</v>
      </c>
      <c r="S1482" s="1" t="s">
        <v>1480</v>
      </c>
      <c r="T1482" s="1"/>
      <c r="U1482" s="1"/>
      <c r="V1482" s="1" t="s">
        <v>13937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6492</v>
      </c>
      <c r="G1483" s="1" t="s">
        <v>8106</v>
      </c>
      <c r="H1483" s="1" t="s">
        <v>9640</v>
      </c>
      <c r="I1483" s="1" t="s">
        <v>11270</v>
      </c>
      <c r="J1483" s="1"/>
      <c r="K1483" s="1" t="s">
        <v>23345</v>
      </c>
      <c r="L1483" s="1" t="s">
        <v>1481</v>
      </c>
      <c r="M1483" s="1" t="s">
        <v>12936</v>
      </c>
      <c r="N1483" s="1" t="s">
        <v>13127</v>
      </c>
      <c r="O1483" s="1" t="s">
        <v>1481</v>
      </c>
      <c r="P1483" s="1" t="s">
        <v>23361</v>
      </c>
      <c r="Q1483" s="1" t="s">
        <v>23361</v>
      </c>
      <c r="R1483" s="1" t="s">
        <v>13927</v>
      </c>
      <c r="S1483" s="1" t="s">
        <v>1481</v>
      </c>
      <c r="T1483" s="1"/>
      <c r="U1483" s="1"/>
      <c r="V1483" s="1" t="s">
        <v>13937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6493</v>
      </c>
      <c r="G1484" s="1" t="s">
        <v>8107</v>
      </c>
      <c r="H1484" s="1" t="s">
        <v>9641</v>
      </c>
      <c r="I1484" s="1" t="s">
        <v>11271</v>
      </c>
      <c r="J1484" s="1"/>
      <c r="K1484" s="1" t="s">
        <v>23345</v>
      </c>
      <c r="L1484" s="1" t="s">
        <v>1482</v>
      </c>
      <c r="M1484" s="1" t="s">
        <v>12937</v>
      </c>
      <c r="N1484" s="1" t="s">
        <v>13127</v>
      </c>
      <c r="O1484" s="1" t="s">
        <v>1482</v>
      </c>
      <c r="P1484" s="1" t="s">
        <v>23361</v>
      </c>
      <c r="Q1484" s="1" t="s">
        <v>23361</v>
      </c>
      <c r="R1484" s="1" t="s">
        <v>13927</v>
      </c>
      <c r="S1484" s="1" t="s">
        <v>1482</v>
      </c>
      <c r="T1484" s="1"/>
      <c r="U1484" s="1"/>
      <c r="V1484" s="1" t="s">
        <v>13937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6494</v>
      </c>
      <c r="G1485" s="1" t="s">
        <v>8108</v>
      </c>
      <c r="H1485" s="1" t="s">
        <v>9642</v>
      </c>
      <c r="I1485" s="1" t="s">
        <v>11272</v>
      </c>
      <c r="J1485" s="1"/>
      <c r="K1485" s="1" t="s">
        <v>23345</v>
      </c>
      <c r="L1485" s="1" t="s">
        <v>1483</v>
      </c>
      <c r="M1485" s="1" t="s">
        <v>12938</v>
      </c>
      <c r="N1485" s="1" t="s">
        <v>13127</v>
      </c>
      <c r="O1485" s="1" t="s">
        <v>1483</v>
      </c>
      <c r="P1485" s="1" t="s">
        <v>23361</v>
      </c>
      <c r="Q1485" s="1" t="s">
        <v>23361</v>
      </c>
      <c r="R1485" s="1" t="s">
        <v>13927</v>
      </c>
      <c r="S1485" s="1" t="s">
        <v>1483</v>
      </c>
      <c r="T1485" s="1"/>
      <c r="U1485" s="1"/>
      <c r="V1485" s="1" t="s">
        <v>13937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15063</v>
      </c>
      <c r="F1486" s="1" t="s">
        <v>16166</v>
      </c>
      <c r="G1486" s="1" t="s">
        <v>17255</v>
      </c>
      <c r="H1486" s="1" t="s">
        <v>15063</v>
      </c>
      <c r="I1486" s="1" t="s">
        <v>11273</v>
      </c>
      <c r="J1486" s="1"/>
      <c r="K1486" s="1" t="s">
        <v>23345</v>
      </c>
      <c r="L1486" s="1" t="s">
        <v>1484</v>
      </c>
      <c r="M1486" s="1" t="s">
        <v>12939</v>
      </c>
      <c r="N1486" s="1" t="s">
        <v>13127</v>
      </c>
      <c r="O1486" s="1" t="s">
        <v>1484</v>
      </c>
      <c r="P1486" s="1" t="s">
        <v>23361</v>
      </c>
      <c r="Q1486" s="1" t="s">
        <v>23361</v>
      </c>
      <c r="R1486" s="1" t="s">
        <v>13927</v>
      </c>
      <c r="S1486" s="1" t="s">
        <v>1484</v>
      </c>
      <c r="T1486" s="1"/>
      <c r="U1486" s="1"/>
      <c r="V1486" s="1" t="s">
        <v>13937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15064</v>
      </c>
      <c r="F1487" s="1" t="s">
        <v>16167</v>
      </c>
      <c r="G1487" s="1" t="s">
        <v>17256</v>
      </c>
      <c r="H1487" s="1" t="s">
        <v>18273</v>
      </c>
      <c r="I1487" s="1" t="s">
        <v>11274</v>
      </c>
      <c r="J1487" s="1"/>
      <c r="K1487" s="1" t="s">
        <v>23345</v>
      </c>
      <c r="L1487" s="1" t="s">
        <v>1485</v>
      </c>
      <c r="M1487" s="1" t="s">
        <v>12940</v>
      </c>
      <c r="N1487" s="1" t="s">
        <v>13127</v>
      </c>
      <c r="O1487" s="1" t="s">
        <v>1485</v>
      </c>
      <c r="P1487" s="1" t="s">
        <v>23361</v>
      </c>
      <c r="Q1487" s="1" t="s">
        <v>23361</v>
      </c>
      <c r="R1487" s="1" t="s">
        <v>13927</v>
      </c>
      <c r="S1487" s="1" t="s">
        <v>1485</v>
      </c>
      <c r="T1487" s="1"/>
      <c r="U1487" s="1"/>
      <c r="V1487" s="1" t="s">
        <v>13937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6497</v>
      </c>
      <c r="G1488" s="1" t="s">
        <v>8111</v>
      </c>
      <c r="H1488" s="1" t="s">
        <v>9643</v>
      </c>
      <c r="I1488" s="1" t="s">
        <v>11275</v>
      </c>
      <c r="J1488" s="1"/>
      <c r="K1488" s="1" t="s">
        <v>23345</v>
      </c>
      <c r="L1488" s="1" t="s">
        <v>1486</v>
      </c>
      <c r="M1488" s="1" t="s">
        <v>12941</v>
      </c>
      <c r="N1488" s="1" t="s">
        <v>13127</v>
      </c>
      <c r="O1488" s="1" t="s">
        <v>1486</v>
      </c>
      <c r="P1488" s="1" t="s">
        <v>23361</v>
      </c>
      <c r="Q1488" s="1" t="s">
        <v>23361</v>
      </c>
      <c r="R1488" s="1" t="s">
        <v>13927</v>
      </c>
      <c r="S1488" s="1" t="s">
        <v>1486</v>
      </c>
      <c r="T1488" s="1"/>
      <c r="U1488" s="1"/>
      <c r="V1488" s="1" t="s">
        <v>13937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8112</v>
      </c>
      <c r="H1489" s="1" t="s">
        <v>9644</v>
      </c>
      <c r="I1489" s="1" t="s">
        <v>11276</v>
      </c>
      <c r="J1489" s="1"/>
      <c r="K1489" s="1" t="s">
        <v>23345</v>
      </c>
      <c r="L1489" s="1" t="s">
        <v>1487</v>
      </c>
      <c r="M1489" s="1" t="s">
        <v>12942</v>
      </c>
      <c r="N1489" s="1" t="s">
        <v>13127</v>
      </c>
      <c r="O1489" s="1" t="s">
        <v>1487</v>
      </c>
      <c r="P1489" s="1" t="s">
        <v>23361</v>
      </c>
      <c r="Q1489" s="1" t="s">
        <v>23361</v>
      </c>
      <c r="R1489" s="1" t="s">
        <v>13927</v>
      </c>
      <c r="S1489" s="1" t="s">
        <v>1487</v>
      </c>
      <c r="T1489" s="1"/>
      <c r="U1489" s="1"/>
      <c r="V1489" s="1" t="s">
        <v>13937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6498</v>
      </c>
      <c r="G1490" s="1" t="s">
        <v>8113</v>
      </c>
      <c r="H1490" s="1" t="s">
        <v>9645</v>
      </c>
      <c r="I1490" s="1" t="s">
        <v>11277</v>
      </c>
      <c r="J1490" s="1"/>
      <c r="K1490" s="1" t="s">
        <v>23345</v>
      </c>
      <c r="L1490" s="1" t="s">
        <v>1488</v>
      </c>
      <c r="M1490" s="1" t="s">
        <v>12943</v>
      </c>
      <c r="N1490" s="1" t="s">
        <v>13127</v>
      </c>
      <c r="O1490" s="1" t="s">
        <v>1488</v>
      </c>
      <c r="P1490" s="1" t="s">
        <v>23361</v>
      </c>
      <c r="Q1490" s="1" t="s">
        <v>23361</v>
      </c>
      <c r="R1490" s="1" t="s">
        <v>13927</v>
      </c>
      <c r="S1490" s="1" t="s">
        <v>1488</v>
      </c>
      <c r="T1490" s="1"/>
      <c r="U1490" s="1"/>
      <c r="V1490" s="1" t="s">
        <v>13937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6499</v>
      </c>
      <c r="G1491" s="1" t="s">
        <v>8114</v>
      </c>
      <c r="H1491" s="1" t="s">
        <v>9646</v>
      </c>
      <c r="I1491" s="1" t="s">
        <v>11278</v>
      </c>
      <c r="J1491" s="1"/>
      <c r="K1491" s="1" t="s">
        <v>23345</v>
      </c>
      <c r="L1491" s="1" t="s">
        <v>1489</v>
      </c>
      <c r="M1491" s="1" t="s">
        <v>12944</v>
      </c>
      <c r="N1491" s="1" t="s">
        <v>13127</v>
      </c>
      <c r="O1491" s="1" t="s">
        <v>1489</v>
      </c>
      <c r="P1491" s="1" t="s">
        <v>23361</v>
      </c>
      <c r="Q1491" s="1" t="s">
        <v>23361</v>
      </c>
      <c r="R1491" s="1" t="s">
        <v>13927</v>
      </c>
      <c r="S1491" s="1" t="s">
        <v>1489</v>
      </c>
      <c r="T1491" s="1"/>
      <c r="U1491" s="1"/>
      <c r="V1491" s="1" t="s">
        <v>13937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15067</v>
      </c>
      <c r="F1492" s="1" t="s">
        <v>16170</v>
      </c>
      <c r="G1492" s="1" t="s">
        <v>17259</v>
      </c>
      <c r="H1492" s="1" t="s">
        <v>18276</v>
      </c>
      <c r="I1492" s="1" t="s">
        <v>11279</v>
      </c>
      <c r="J1492" s="1"/>
      <c r="K1492" s="1" t="s">
        <v>23345</v>
      </c>
      <c r="L1492" s="1" t="s">
        <v>1490</v>
      </c>
      <c r="M1492" s="1" t="s">
        <v>12945</v>
      </c>
      <c r="N1492" s="1" t="s">
        <v>13127</v>
      </c>
      <c r="O1492" s="1" t="s">
        <v>1490</v>
      </c>
      <c r="P1492" s="1" t="s">
        <v>23361</v>
      </c>
      <c r="Q1492" s="1" t="s">
        <v>23361</v>
      </c>
      <c r="R1492" s="1" t="s">
        <v>13927</v>
      </c>
      <c r="S1492" s="1" t="s">
        <v>1490</v>
      </c>
      <c r="T1492" s="1"/>
      <c r="U1492" s="1"/>
      <c r="V1492" s="1" t="s">
        <v>13937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6501</v>
      </c>
      <c r="G1493" s="1" t="s">
        <v>8116</v>
      </c>
      <c r="H1493" s="1" t="s">
        <v>9648</v>
      </c>
      <c r="I1493" s="1" t="s">
        <v>11280</v>
      </c>
      <c r="J1493" s="1"/>
      <c r="K1493" s="1" t="s">
        <v>23345</v>
      </c>
      <c r="L1493" s="1" t="s">
        <v>1491</v>
      </c>
      <c r="M1493" s="1" t="s">
        <v>12946</v>
      </c>
      <c r="N1493" s="1" t="s">
        <v>13127</v>
      </c>
      <c r="O1493" s="1" t="s">
        <v>1491</v>
      </c>
      <c r="P1493" s="1" t="s">
        <v>23361</v>
      </c>
      <c r="Q1493" s="1" t="s">
        <v>23361</v>
      </c>
      <c r="R1493" s="1" t="s">
        <v>13927</v>
      </c>
      <c r="S1493" s="1" t="s">
        <v>1491</v>
      </c>
      <c r="T1493" s="1"/>
      <c r="U1493" s="1"/>
      <c r="V1493" s="1" t="s">
        <v>13937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21011</v>
      </c>
      <c r="F1494" s="1" t="s">
        <v>21792</v>
      </c>
      <c r="G1494" s="1" t="s">
        <v>22570</v>
      </c>
      <c r="H1494" s="1" t="s">
        <v>23308</v>
      </c>
      <c r="I1494" s="1" t="s">
        <v>11281</v>
      </c>
      <c r="J1494" s="1"/>
      <c r="K1494" s="1" t="s">
        <v>23345</v>
      </c>
      <c r="L1494" s="1" t="s">
        <v>1492</v>
      </c>
      <c r="M1494" s="1" t="s">
        <v>12947</v>
      </c>
      <c r="N1494" s="1" t="s">
        <v>13127</v>
      </c>
      <c r="O1494" s="1" t="s">
        <v>1492</v>
      </c>
      <c r="P1494" s="1" t="s">
        <v>23361</v>
      </c>
      <c r="Q1494" s="1" t="s">
        <v>23361</v>
      </c>
      <c r="R1494" s="1" t="s">
        <v>13927</v>
      </c>
      <c r="S1494" s="1" t="s">
        <v>1492</v>
      </c>
      <c r="T1494" s="1"/>
      <c r="U1494" s="1"/>
      <c r="V1494" s="1" t="s">
        <v>13937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6503</v>
      </c>
      <c r="G1495" s="1" t="s">
        <v>4879</v>
      </c>
      <c r="H1495" s="1" t="s">
        <v>9650</v>
      </c>
      <c r="I1495" s="1" t="s">
        <v>11282</v>
      </c>
      <c r="J1495" s="1"/>
      <c r="K1495" s="1" t="s">
        <v>23345</v>
      </c>
      <c r="L1495" s="1" t="s">
        <v>1493</v>
      </c>
      <c r="M1495" s="1" t="s">
        <v>12948</v>
      </c>
      <c r="N1495" s="1" t="s">
        <v>13127</v>
      </c>
      <c r="O1495" s="1" t="s">
        <v>1493</v>
      </c>
      <c r="P1495" s="1" t="s">
        <v>23361</v>
      </c>
      <c r="Q1495" s="1" t="s">
        <v>23361</v>
      </c>
      <c r="R1495" s="1" t="s">
        <v>13927</v>
      </c>
      <c r="S1495" s="1" t="s">
        <v>1493</v>
      </c>
      <c r="T1495" s="1"/>
      <c r="U1495" s="1"/>
      <c r="V1495" s="1" t="s">
        <v>13937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15069</v>
      </c>
      <c r="F1496" s="1" t="s">
        <v>16172</v>
      </c>
      <c r="G1496" s="1" t="s">
        <v>17261</v>
      </c>
      <c r="H1496" s="1" t="s">
        <v>18278</v>
      </c>
      <c r="I1496" s="1" t="s">
        <v>11283</v>
      </c>
      <c r="J1496" s="1"/>
      <c r="K1496" s="1" t="s">
        <v>23345</v>
      </c>
      <c r="L1496" s="1" t="s">
        <v>1494</v>
      </c>
      <c r="M1496" s="1" t="s">
        <v>12949</v>
      </c>
      <c r="N1496" s="1" t="s">
        <v>13127</v>
      </c>
      <c r="O1496" s="1" t="s">
        <v>1494</v>
      </c>
      <c r="P1496" s="1" t="s">
        <v>23361</v>
      </c>
      <c r="Q1496" s="1" t="s">
        <v>23361</v>
      </c>
      <c r="R1496" s="1" t="s">
        <v>13927</v>
      </c>
      <c r="S1496" s="1" t="s">
        <v>1494</v>
      </c>
      <c r="T1496" s="1"/>
      <c r="U1496" s="1"/>
      <c r="V1496" s="1" t="s">
        <v>13937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6505</v>
      </c>
      <c r="G1497" s="1" t="s">
        <v>8119</v>
      </c>
      <c r="H1497" s="1" t="s">
        <v>9652</v>
      </c>
      <c r="I1497" s="1" t="s">
        <v>11284</v>
      </c>
      <c r="J1497" s="1"/>
      <c r="K1497" s="1" t="s">
        <v>23345</v>
      </c>
      <c r="L1497" s="1" t="s">
        <v>1495</v>
      </c>
      <c r="M1497" s="1" t="s">
        <v>12950</v>
      </c>
      <c r="N1497" s="1" t="s">
        <v>13127</v>
      </c>
      <c r="O1497" s="1" t="s">
        <v>1495</v>
      </c>
      <c r="P1497" s="1" t="s">
        <v>23361</v>
      </c>
      <c r="Q1497" s="1" t="s">
        <v>23361</v>
      </c>
      <c r="R1497" s="1" t="s">
        <v>13927</v>
      </c>
      <c r="S1497" s="1" t="s">
        <v>1495</v>
      </c>
      <c r="T1497" s="1"/>
      <c r="U1497" s="1"/>
      <c r="V1497" s="1" t="s">
        <v>13937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21012</v>
      </c>
      <c r="F1498" s="1" t="s">
        <v>21793</v>
      </c>
      <c r="G1498" s="1" t="s">
        <v>22571</v>
      </c>
      <c r="H1498" s="1" t="s">
        <v>23309</v>
      </c>
      <c r="I1498" s="1" t="s">
        <v>11285</v>
      </c>
      <c r="J1498" s="1"/>
      <c r="K1498" s="1" t="s">
        <v>23345</v>
      </c>
      <c r="L1498" s="1" t="s">
        <v>1496</v>
      </c>
      <c r="M1498" s="1" t="s">
        <v>12951</v>
      </c>
      <c r="N1498" s="1" t="s">
        <v>13127</v>
      </c>
      <c r="O1498" s="1" t="s">
        <v>1496</v>
      </c>
      <c r="P1498" s="1" t="s">
        <v>23361</v>
      </c>
      <c r="Q1498" s="1" t="s">
        <v>23361</v>
      </c>
      <c r="R1498" s="1" t="s">
        <v>13927</v>
      </c>
      <c r="S1498" s="1" t="s">
        <v>1496</v>
      </c>
      <c r="T1498" s="1"/>
      <c r="U1498" s="1"/>
      <c r="V1498" s="1" t="s">
        <v>13937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15070</v>
      </c>
      <c r="F1499" s="1" t="s">
        <v>16173</v>
      </c>
      <c r="G1499" s="1" t="s">
        <v>17262</v>
      </c>
      <c r="H1499" s="1" t="s">
        <v>18279</v>
      </c>
      <c r="I1499" s="1" t="s">
        <v>11286</v>
      </c>
      <c r="J1499" s="1"/>
      <c r="K1499" s="1" t="s">
        <v>23345</v>
      </c>
      <c r="L1499" s="1" t="s">
        <v>1497</v>
      </c>
      <c r="M1499" s="1" t="s">
        <v>12952</v>
      </c>
      <c r="N1499" s="1" t="s">
        <v>13127</v>
      </c>
      <c r="O1499" s="1" t="s">
        <v>1497</v>
      </c>
      <c r="P1499" s="1" t="s">
        <v>23361</v>
      </c>
      <c r="Q1499" s="1" t="s">
        <v>23361</v>
      </c>
      <c r="R1499" s="1" t="s">
        <v>13927</v>
      </c>
      <c r="S1499" s="1" t="s">
        <v>1497</v>
      </c>
      <c r="T1499" s="1"/>
      <c r="U1499" s="1"/>
      <c r="V1499" s="1" t="s">
        <v>13937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6508</v>
      </c>
      <c r="G1500" s="1" t="s">
        <v>8122</v>
      </c>
      <c r="H1500" s="1" t="s">
        <v>9655</v>
      </c>
      <c r="I1500" s="1" t="s">
        <v>11287</v>
      </c>
      <c r="J1500" s="1"/>
      <c r="K1500" s="1" t="s">
        <v>23345</v>
      </c>
      <c r="L1500" s="1" t="s">
        <v>1498</v>
      </c>
      <c r="M1500" s="1" t="s">
        <v>12953</v>
      </c>
      <c r="N1500" s="1" t="s">
        <v>13127</v>
      </c>
      <c r="O1500" s="1" t="s">
        <v>1498</v>
      </c>
      <c r="P1500" s="1" t="s">
        <v>23361</v>
      </c>
      <c r="Q1500" s="1" t="s">
        <v>23361</v>
      </c>
      <c r="R1500" s="1" t="s">
        <v>13927</v>
      </c>
      <c r="S1500" s="1" t="s">
        <v>1498</v>
      </c>
      <c r="T1500" s="1"/>
      <c r="U1500" s="1"/>
      <c r="V1500" s="1" t="s">
        <v>13937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15071</v>
      </c>
      <c r="F1501" s="1" t="s">
        <v>16174</v>
      </c>
      <c r="G1501" s="1" t="s">
        <v>17263</v>
      </c>
      <c r="H1501" s="1" t="s">
        <v>18278</v>
      </c>
      <c r="I1501" s="1" t="s">
        <v>11288</v>
      </c>
      <c r="J1501" s="1"/>
      <c r="K1501" s="1" t="s">
        <v>23345</v>
      </c>
      <c r="L1501" s="1" t="s">
        <v>1499</v>
      </c>
      <c r="M1501" s="1" t="s">
        <v>12954</v>
      </c>
      <c r="N1501" s="1" t="s">
        <v>13127</v>
      </c>
      <c r="O1501" s="1" t="s">
        <v>1499</v>
      </c>
      <c r="P1501" s="1" t="s">
        <v>23361</v>
      </c>
      <c r="Q1501" s="1" t="s">
        <v>23361</v>
      </c>
      <c r="R1501" s="1" t="s">
        <v>13927</v>
      </c>
      <c r="S1501" s="1" t="s">
        <v>1499</v>
      </c>
      <c r="T1501" s="1"/>
      <c r="U1501" s="1"/>
      <c r="V1501" s="1" t="s">
        <v>13937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6510</v>
      </c>
      <c r="G1502" s="1" t="s">
        <v>8124</v>
      </c>
      <c r="H1502" s="1" t="s">
        <v>9656</v>
      </c>
      <c r="I1502" s="1" t="s">
        <v>11289</v>
      </c>
      <c r="J1502" s="1"/>
      <c r="K1502" s="1" t="s">
        <v>23345</v>
      </c>
      <c r="L1502" s="1" t="s">
        <v>1500</v>
      </c>
      <c r="M1502" s="1" t="s">
        <v>12955</v>
      </c>
      <c r="N1502" s="1" t="s">
        <v>13127</v>
      </c>
      <c r="O1502" s="1" t="s">
        <v>1500</v>
      </c>
      <c r="P1502" s="1" t="s">
        <v>23361</v>
      </c>
      <c r="Q1502" s="1" t="s">
        <v>23361</v>
      </c>
      <c r="R1502" s="1" t="s">
        <v>13927</v>
      </c>
      <c r="S1502" s="1" t="s">
        <v>1500</v>
      </c>
      <c r="T1502" s="1"/>
      <c r="U1502" s="1"/>
      <c r="V1502" s="1" t="s">
        <v>13937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6511</v>
      </c>
      <c r="G1503" s="1" t="s">
        <v>8125</v>
      </c>
      <c r="H1503" s="1" t="s">
        <v>9657</v>
      </c>
      <c r="I1503" s="1" t="s">
        <v>11290</v>
      </c>
      <c r="J1503" s="1"/>
      <c r="K1503" s="1" t="s">
        <v>23345</v>
      </c>
      <c r="L1503" s="1" t="s">
        <v>1501</v>
      </c>
      <c r="M1503" s="1" t="s">
        <v>12956</v>
      </c>
      <c r="N1503" s="1" t="s">
        <v>13127</v>
      </c>
      <c r="O1503" s="1" t="s">
        <v>1501</v>
      </c>
      <c r="P1503" s="1" t="s">
        <v>23361</v>
      </c>
      <c r="Q1503" s="1" t="s">
        <v>23361</v>
      </c>
      <c r="R1503" s="1" t="s">
        <v>13927</v>
      </c>
      <c r="S1503" s="1" t="s">
        <v>1501</v>
      </c>
      <c r="T1503" s="1"/>
      <c r="U1503" s="1"/>
      <c r="V1503" s="1" t="s">
        <v>13937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15073</v>
      </c>
      <c r="F1504" s="1" t="s">
        <v>16176</v>
      </c>
      <c r="G1504" s="1" t="s">
        <v>17265</v>
      </c>
      <c r="H1504" s="1" t="s">
        <v>18281</v>
      </c>
      <c r="I1504" s="1" t="s">
        <v>11291</v>
      </c>
      <c r="J1504" s="1"/>
      <c r="K1504" s="1" t="s">
        <v>23345</v>
      </c>
      <c r="L1504" s="1" t="s">
        <v>1502</v>
      </c>
      <c r="M1504" s="1" t="s">
        <v>12957</v>
      </c>
      <c r="N1504" s="1" t="s">
        <v>13127</v>
      </c>
      <c r="O1504" s="1" t="s">
        <v>1502</v>
      </c>
      <c r="P1504" s="1" t="s">
        <v>23361</v>
      </c>
      <c r="Q1504" s="1" t="s">
        <v>23361</v>
      </c>
      <c r="R1504" s="1" t="s">
        <v>13927</v>
      </c>
      <c r="S1504" s="1" t="s">
        <v>1502</v>
      </c>
      <c r="T1504" s="1"/>
      <c r="U1504" s="1"/>
      <c r="V1504" s="1" t="s">
        <v>13937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6513</v>
      </c>
      <c r="G1505" s="1" t="s">
        <v>8127</v>
      </c>
      <c r="H1505" s="1" t="s">
        <v>9659</v>
      </c>
      <c r="I1505" s="1" t="s">
        <v>11292</v>
      </c>
      <c r="J1505" s="1"/>
      <c r="K1505" s="1" t="s">
        <v>23345</v>
      </c>
      <c r="L1505" s="1" t="s">
        <v>1503</v>
      </c>
      <c r="M1505" s="1" t="s">
        <v>12958</v>
      </c>
      <c r="N1505" s="1" t="s">
        <v>13127</v>
      </c>
      <c r="O1505" s="1" t="s">
        <v>1503</v>
      </c>
      <c r="P1505" s="1" t="s">
        <v>23361</v>
      </c>
      <c r="Q1505" s="1" t="s">
        <v>23361</v>
      </c>
      <c r="R1505" s="1" t="s">
        <v>13927</v>
      </c>
      <c r="S1505" s="1" t="s">
        <v>1503</v>
      </c>
      <c r="T1505" s="1"/>
      <c r="U1505" s="1"/>
      <c r="V1505" s="1" t="s">
        <v>13937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21013</v>
      </c>
      <c r="F1506" s="1" t="s">
        <v>21794</v>
      </c>
      <c r="G1506" s="1" t="s">
        <v>22572</v>
      </c>
      <c r="H1506" s="1" t="s">
        <v>23310</v>
      </c>
      <c r="I1506" s="1" t="s">
        <v>11293</v>
      </c>
      <c r="J1506" s="1"/>
      <c r="K1506" s="1" t="s">
        <v>23345</v>
      </c>
      <c r="L1506" s="1" t="s">
        <v>1504</v>
      </c>
      <c r="M1506" s="1" t="s">
        <v>12959</v>
      </c>
      <c r="N1506" s="1" t="s">
        <v>13127</v>
      </c>
      <c r="O1506" s="1" t="s">
        <v>1504</v>
      </c>
      <c r="P1506" s="1" t="s">
        <v>23361</v>
      </c>
      <c r="Q1506" s="1" t="s">
        <v>23361</v>
      </c>
      <c r="R1506" s="1" t="s">
        <v>13927</v>
      </c>
      <c r="S1506" s="1" t="s">
        <v>1504</v>
      </c>
      <c r="T1506" s="1"/>
      <c r="U1506" s="1"/>
      <c r="V1506" s="1" t="s">
        <v>13937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15075</v>
      </c>
      <c r="F1507" s="1" t="s">
        <v>16178</v>
      </c>
      <c r="G1507" s="1" t="s">
        <v>17267</v>
      </c>
      <c r="H1507" s="1" t="s">
        <v>18283</v>
      </c>
      <c r="I1507" s="1" t="s">
        <v>11294</v>
      </c>
      <c r="J1507" s="1"/>
      <c r="K1507" s="1" t="s">
        <v>23345</v>
      </c>
      <c r="L1507" s="1" t="s">
        <v>1505</v>
      </c>
      <c r="M1507" s="1" t="s">
        <v>12960</v>
      </c>
      <c r="N1507" s="1" t="s">
        <v>13127</v>
      </c>
      <c r="O1507" s="1" t="s">
        <v>1505</v>
      </c>
      <c r="P1507" s="1" t="s">
        <v>23361</v>
      </c>
      <c r="Q1507" s="1" t="s">
        <v>23361</v>
      </c>
      <c r="R1507" s="1" t="s">
        <v>13927</v>
      </c>
      <c r="S1507" s="1" t="s">
        <v>1505</v>
      </c>
      <c r="T1507" s="1"/>
      <c r="U1507" s="1"/>
      <c r="V1507" s="1" t="s">
        <v>13937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6516</v>
      </c>
      <c r="G1508" s="1" t="s">
        <v>4892</v>
      </c>
      <c r="H1508" s="1" t="s">
        <v>9662</v>
      </c>
      <c r="I1508" s="1" t="s">
        <v>11295</v>
      </c>
      <c r="J1508" s="1"/>
      <c r="K1508" s="1" t="s">
        <v>23345</v>
      </c>
      <c r="L1508" s="1" t="s">
        <v>1506</v>
      </c>
      <c r="M1508" s="1" t="s">
        <v>12961</v>
      </c>
      <c r="N1508" s="1" t="s">
        <v>13127</v>
      </c>
      <c r="O1508" s="1" t="s">
        <v>1506</v>
      </c>
      <c r="P1508" s="1" t="s">
        <v>23361</v>
      </c>
      <c r="Q1508" s="1" t="s">
        <v>23361</v>
      </c>
      <c r="R1508" s="1" t="s">
        <v>13927</v>
      </c>
      <c r="S1508" s="1" t="s">
        <v>1506</v>
      </c>
      <c r="T1508" s="1"/>
      <c r="U1508" s="1"/>
      <c r="V1508" s="1" t="s">
        <v>13937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15077</v>
      </c>
      <c r="F1509" s="1" t="s">
        <v>16180</v>
      </c>
      <c r="G1509" s="1" t="s">
        <v>17268</v>
      </c>
      <c r="H1509" s="1" t="s">
        <v>18285</v>
      </c>
      <c r="I1509" s="1" t="s">
        <v>11296</v>
      </c>
      <c r="J1509" s="1"/>
      <c r="K1509" s="1" t="s">
        <v>23345</v>
      </c>
      <c r="L1509" s="1" t="s">
        <v>1507</v>
      </c>
      <c r="M1509" s="1" t="s">
        <v>12962</v>
      </c>
      <c r="N1509" s="1" t="s">
        <v>13127</v>
      </c>
      <c r="O1509" s="1" t="s">
        <v>1507</v>
      </c>
      <c r="P1509" s="1" t="s">
        <v>23361</v>
      </c>
      <c r="Q1509" s="1" t="s">
        <v>23361</v>
      </c>
      <c r="R1509" s="1" t="s">
        <v>13927</v>
      </c>
      <c r="S1509" s="1" t="s">
        <v>1507</v>
      </c>
      <c r="T1509" s="1"/>
      <c r="U1509" s="1"/>
      <c r="V1509" s="1" t="s">
        <v>13937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21014</v>
      </c>
      <c r="F1510" s="1" t="s">
        <v>21795</v>
      </c>
      <c r="G1510" s="1" t="s">
        <v>22573</v>
      </c>
      <c r="H1510" s="1" t="s">
        <v>23311</v>
      </c>
      <c r="I1510" s="1" t="s">
        <v>11297</v>
      </c>
      <c r="J1510" s="1"/>
      <c r="K1510" s="1" t="s">
        <v>23345</v>
      </c>
      <c r="L1510" s="1" t="s">
        <v>1508</v>
      </c>
      <c r="M1510" s="1" t="s">
        <v>12963</v>
      </c>
      <c r="N1510" s="1" t="s">
        <v>13127</v>
      </c>
      <c r="O1510" s="1" t="s">
        <v>1508</v>
      </c>
      <c r="P1510" s="1" t="s">
        <v>23361</v>
      </c>
      <c r="Q1510" s="1" t="s">
        <v>23361</v>
      </c>
      <c r="R1510" s="1" t="s">
        <v>13927</v>
      </c>
      <c r="S1510" s="1" t="s">
        <v>1508</v>
      </c>
      <c r="T1510" s="1"/>
      <c r="U1510" s="1"/>
      <c r="V1510" s="1" t="s">
        <v>13937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6519</v>
      </c>
      <c r="G1511" s="1" t="s">
        <v>8132</v>
      </c>
      <c r="H1511" s="1" t="s">
        <v>9665</v>
      </c>
      <c r="I1511" s="1" t="s">
        <v>10167</v>
      </c>
      <c r="J1511" s="1"/>
      <c r="K1511" s="1" t="s">
        <v>23345</v>
      </c>
      <c r="L1511" s="1" t="s">
        <v>1509</v>
      </c>
      <c r="M1511" s="1" t="s">
        <v>12964</v>
      </c>
      <c r="N1511" s="1" t="s">
        <v>13127</v>
      </c>
      <c r="O1511" s="1" t="s">
        <v>1509</v>
      </c>
      <c r="P1511" s="1" t="s">
        <v>23361</v>
      </c>
      <c r="Q1511" s="1" t="s">
        <v>23361</v>
      </c>
      <c r="R1511" s="1" t="s">
        <v>13927</v>
      </c>
      <c r="S1511" s="1" t="s">
        <v>1509</v>
      </c>
      <c r="T1511" s="1"/>
      <c r="U1511" s="1"/>
      <c r="V1511" s="1" t="s">
        <v>13937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21015</v>
      </c>
      <c r="F1512" s="1" t="s">
        <v>21796</v>
      </c>
      <c r="G1512" s="1" t="s">
        <v>21015</v>
      </c>
      <c r="H1512" s="1" t="s">
        <v>23312</v>
      </c>
      <c r="I1512" s="1" t="s">
        <v>11298</v>
      </c>
      <c r="J1512" s="1"/>
      <c r="K1512" s="1" t="s">
        <v>23345</v>
      </c>
      <c r="L1512" s="1" t="s">
        <v>1510</v>
      </c>
      <c r="M1512" s="1" t="s">
        <v>12965</v>
      </c>
      <c r="N1512" s="1" t="s">
        <v>13127</v>
      </c>
      <c r="O1512" s="1" t="s">
        <v>1510</v>
      </c>
      <c r="P1512" s="1" t="s">
        <v>23361</v>
      </c>
      <c r="Q1512" s="1" t="s">
        <v>23361</v>
      </c>
      <c r="R1512" s="1" t="s">
        <v>13927</v>
      </c>
      <c r="S1512" s="1" t="s">
        <v>1510</v>
      </c>
      <c r="T1512" s="1"/>
      <c r="U1512" s="1"/>
      <c r="V1512" s="1" t="s">
        <v>13937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6521</v>
      </c>
      <c r="G1513" s="1" t="s">
        <v>8133</v>
      </c>
      <c r="H1513" s="1" t="s">
        <v>9667</v>
      </c>
      <c r="I1513" s="1" t="s">
        <v>11299</v>
      </c>
      <c r="J1513" s="1"/>
      <c r="K1513" s="1" t="s">
        <v>23345</v>
      </c>
      <c r="L1513" s="1" t="s">
        <v>1511</v>
      </c>
      <c r="M1513" s="1" t="s">
        <v>12966</v>
      </c>
      <c r="N1513" s="1" t="s">
        <v>13127</v>
      </c>
      <c r="O1513" s="1" t="s">
        <v>1511</v>
      </c>
      <c r="P1513" s="1" t="s">
        <v>23361</v>
      </c>
      <c r="Q1513" s="1" t="s">
        <v>23361</v>
      </c>
      <c r="R1513" s="1" t="s">
        <v>13927</v>
      </c>
      <c r="S1513" s="1" t="s">
        <v>1511</v>
      </c>
      <c r="T1513" s="1"/>
      <c r="U1513" s="1"/>
      <c r="V1513" s="1" t="s">
        <v>13937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6522</v>
      </c>
      <c r="G1514" s="1" t="s">
        <v>8134</v>
      </c>
      <c r="H1514" s="1" t="s">
        <v>9668</v>
      </c>
      <c r="I1514" s="1" t="s">
        <v>11300</v>
      </c>
      <c r="J1514" s="1"/>
      <c r="K1514" s="1" t="s">
        <v>23345</v>
      </c>
      <c r="L1514" s="1" t="s">
        <v>1512</v>
      </c>
      <c r="M1514" s="1" t="s">
        <v>12967</v>
      </c>
      <c r="N1514" s="1" t="s">
        <v>13127</v>
      </c>
      <c r="O1514" s="1" t="s">
        <v>1512</v>
      </c>
      <c r="P1514" s="1" t="s">
        <v>23361</v>
      </c>
      <c r="Q1514" s="1" t="s">
        <v>23361</v>
      </c>
      <c r="R1514" s="1" t="s">
        <v>13927</v>
      </c>
      <c r="S1514" s="1" t="s">
        <v>1512</v>
      </c>
      <c r="T1514" s="1"/>
      <c r="U1514" s="1"/>
      <c r="V1514" s="1" t="s">
        <v>13937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21016</v>
      </c>
      <c r="F1515" s="1" t="s">
        <v>21797</v>
      </c>
      <c r="G1515" s="1" t="s">
        <v>22574</v>
      </c>
      <c r="H1515" s="1" t="s">
        <v>23313</v>
      </c>
      <c r="I1515" s="1" t="s">
        <v>11301</v>
      </c>
      <c r="J1515" s="1"/>
      <c r="K1515" s="1" t="s">
        <v>23345</v>
      </c>
      <c r="L1515" s="1" t="s">
        <v>1513</v>
      </c>
      <c r="M1515" s="1" t="s">
        <v>12968</v>
      </c>
      <c r="N1515" s="1" t="s">
        <v>13127</v>
      </c>
      <c r="O1515" s="1" t="s">
        <v>1513</v>
      </c>
      <c r="P1515" s="1" t="s">
        <v>23361</v>
      </c>
      <c r="Q1515" s="1" t="s">
        <v>23361</v>
      </c>
      <c r="R1515" s="1" t="s">
        <v>13927</v>
      </c>
      <c r="S1515" s="1" t="s">
        <v>1513</v>
      </c>
      <c r="T1515" s="1"/>
      <c r="U1515" s="1"/>
      <c r="V1515" s="1" t="s">
        <v>13937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6524</v>
      </c>
      <c r="G1516" s="1" t="s">
        <v>8136</v>
      </c>
      <c r="H1516" s="1" t="s">
        <v>9670</v>
      </c>
      <c r="I1516" s="1" t="s">
        <v>11302</v>
      </c>
      <c r="J1516" s="1"/>
      <c r="K1516" s="1" t="s">
        <v>23345</v>
      </c>
      <c r="L1516" s="1" t="s">
        <v>1514</v>
      </c>
      <c r="M1516" s="1" t="s">
        <v>12969</v>
      </c>
      <c r="N1516" s="1" t="s">
        <v>13127</v>
      </c>
      <c r="O1516" s="1" t="s">
        <v>1514</v>
      </c>
      <c r="P1516" s="1" t="s">
        <v>23361</v>
      </c>
      <c r="Q1516" s="1" t="s">
        <v>23361</v>
      </c>
      <c r="R1516" s="1" t="s">
        <v>13927</v>
      </c>
      <c r="S1516" s="1" t="s">
        <v>1514</v>
      </c>
      <c r="T1516" s="1"/>
      <c r="U1516" s="1"/>
      <c r="V1516" s="1" t="s">
        <v>13937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21017</v>
      </c>
      <c r="F1517" s="1" t="s">
        <v>21798</v>
      </c>
      <c r="G1517" s="1" t="s">
        <v>22575</v>
      </c>
      <c r="H1517" s="1" t="s">
        <v>23314</v>
      </c>
      <c r="I1517" s="1" t="s">
        <v>11303</v>
      </c>
      <c r="J1517" s="1"/>
      <c r="K1517" s="1" t="s">
        <v>23345</v>
      </c>
      <c r="L1517" s="1" t="s">
        <v>1515</v>
      </c>
      <c r="M1517" s="1" t="s">
        <v>12970</v>
      </c>
      <c r="N1517" s="1" t="s">
        <v>13127</v>
      </c>
      <c r="O1517" s="1" t="s">
        <v>1515</v>
      </c>
      <c r="P1517" s="1" t="s">
        <v>23361</v>
      </c>
      <c r="Q1517" s="1" t="s">
        <v>23361</v>
      </c>
      <c r="R1517" s="1" t="s">
        <v>13927</v>
      </c>
      <c r="S1517" s="1" t="s">
        <v>1515</v>
      </c>
      <c r="T1517" s="1"/>
      <c r="U1517" s="1"/>
      <c r="V1517" s="1" t="s">
        <v>13937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6526</v>
      </c>
      <c r="G1518" s="1" t="s">
        <v>8138</v>
      </c>
      <c r="H1518" s="1" t="s">
        <v>9672</v>
      </c>
      <c r="I1518" s="1" t="s">
        <v>11304</v>
      </c>
      <c r="J1518" s="1"/>
      <c r="K1518" s="1" t="s">
        <v>23345</v>
      </c>
      <c r="L1518" s="1" t="s">
        <v>1516</v>
      </c>
      <c r="M1518" s="1" t="s">
        <v>12971</v>
      </c>
      <c r="N1518" s="1" t="s">
        <v>13127</v>
      </c>
      <c r="O1518" s="1" t="s">
        <v>1516</v>
      </c>
      <c r="P1518" s="1" t="s">
        <v>23361</v>
      </c>
      <c r="Q1518" s="1" t="s">
        <v>23361</v>
      </c>
      <c r="R1518" s="1" t="s">
        <v>13927</v>
      </c>
      <c r="S1518" s="1" t="s">
        <v>1516</v>
      </c>
      <c r="T1518" s="1"/>
      <c r="U1518" s="1"/>
      <c r="V1518" s="1" t="s">
        <v>13937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15080</v>
      </c>
      <c r="F1519" s="1" t="s">
        <v>16183</v>
      </c>
      <c r="G1519" s="1" t="s">
        <v>17271</v>
      </c>
      <c r="H1519" s="1" t="s">
        <v>18288</v>
      </c>
      <c r="I1519" s="1" t="s">
        <v>11305</v>
      </c>
      <c r="J1519" s="1"/>
      <c r="K1519" s="1" t="s">
        <v>23345</v>
      </c>
      <c r="L1519" s="1" t="s">
        <v>1517</v>
      </c>
      <c r="M1519" s="1" t="s">
        <v>12972</v>
      </c>
      <c r="N1519" s="1" t="s">
        <v>13127</v>
      </c>
      <c r="O1519" s="1" t="s">
        <v>1517</v>
      </c>
      <c r="P1519" s="1" t="s">
        <v>23361</v>
      </c>
      <c r="Q1519" s="1" t="s">
        <v>23361</v>
      </c>
      <c r="R1519" s="1" t="s">
        <v>13927</v>
      </c>
      <c r="S1519" s="1" t="s">
        <v>1517</v>
      </c>
      <c r="T1519" s="1"/>
      <c r="U1519" s="1"/>
      <c r="V1519" s="1" t="s">
        <v>13937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21018</v>
      </c>
      <c r="F1520" s="1" t="s">
        <v>21799</v>
      </c>
      <c r="G1520" s="1" t="s">
        <v>22576</v>
      </c>
      <c r="H1520" s="1" t="s">
        <v>23315</v>
      </c>
      <c r="I1520" s="1" t="s">
        <v>11306</v>
      </c>
      <c r="J1520" s="1"/>
      <c r="K1520" s="1" t="s">
        <v>23345</v>
      </c>
      <c r="L1520" s="1" t="s">
        <v>1518</v>
      </c>
      <c r="M1520" s="1" t="s">
        <v>12973</v>
      </c>
      <c r="N1520" s="1" t="s">
        <v>13127</v>
      </c>
      <c r="O1520" s="1" t="s">
        <v>1518</v>
      </c>
      <c r="P1520" s="1" t="s">
        <v>23361</v>
      </c>
      <c r="Q1520" s="1" t="s">
        <v>23361</v>
      </c>
      <c r="R1520" s="1" t="s">
        <v>13927</v>
      </c>
      <c r="S1520" s="1" t="s">
        <v>1518</v>
      </c>
      <c r="T1520" s="1"/>
      <c r="U1520" s="1"/>
      <c r="V1520" s="1" t="s">
        <v>13937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6529</v>
      </c>
      <c r="G1521" s="1" t="s">
        <v>8141</v>
      </c>
      <c r="H1521" s="1" t="s">
        <v>9675</v>
      </c>
      <c r="I1521" s="1" t="s">
        <v>11307</v>
      </c>
      <c r="J1521" s="1"/>
      <c r="K1521" s="1" t="s">
        <v>23345</v>
      </c>
      <c r="L1521" s="1" t="s">
        <v>1519</v>
      </c>
      <c r="M1521" s="1" t="s">
        <v>12974</v>
      </c>
      <c r="N1521" s="1" t="s">
        <v>13127</v>
      </c>
      <c r="O1521" s="1" t="s">
        <v>1519</v>
      </c>
      <c r="P1521" s="1" t="s">
        <v>23361</v>
      </c>
      <c r="Q1521" s="1" t="s">
        <v>23361</v>
      </c>
      <c r="R1521" s="1" t="s">
        <v>13927</v>
      </c>
      <c r="S1521" s="1" t="s">
        <v>1519</v>
      </c>
      <c r="T1521" s="1"/>
      <c r="U1521" s="1"/>
      <c r="V1521" s="1" t="s">
        <v>13937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21019</v>
      </c>
      <c r="F1522" s="1" t="s">
        <v>21800</v>
      </c>
      <c r="G1522" s="1" t="s">
        <v>22577</v>
      </c>
      <c r="H1522" s="1" t="s">
        <v>23316</v>
      </c>
      <c r="I1522" s="1" t="s">
        <v>11308</v>
      </c>
      <c r="J1522" s="1"/>
      <c r="K1522" s="1" t="s">
        <v>23345</v>
      </c>
      <c r="L1522" s="1" t="s">
        <v>1520</v>
      </c>
      <c r="M1522" s="1" t="s">
        <v>12975</v>
      </c>
      <c r="N1522" s="1" t="s">
        <v>13127</v>
      </c>
      <c r="O1522" s="1" t="s">
        <v>1520</v>
      </c>
      <c r="P1522" s="1" t="s">
        <v>23361</v>
      </c>
      <c r="Q1522" s="1" t="s">
        <v>23361</v>
      </c>
      <c r="R1522" s="1" t="s">
        <v>13927</v>
      </c>
      <c r="S1522" s="1" t="s">
        <v>1520</v>
      </c>
      <c r="T1522" s="1"/>
      <c r="U1522" s="1"/>
      <c r="V1522" s="1" t="s">
        <v>13937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21020</v>
      </c>
      <c r="F1523" s="1" t="s">
        <v>21801</v>
      </c>
      <c r="G1523" s="1" t="s">
        <v>22578</v>
      </c>
      <c r="H1523" s="1" t="s">
        <v>23317</v>
      </c>
      <c r="I1523" s="1" t="s">
        <v>11309</v>
      </c>
      <c r="J1523" s="1"/>
      <c r="K1523" s="1" t="s">
        <v>23345</v>
      </c>
      <c r="L1523" s="1" t="s">
        <v>1521</v>
      </c>
      <c r="M1523" s="1" t="s">
        <v>12976</v>
      </c>
      <c r="N1523" s="1" t="s">
        <v>13127</v>
      </c>
      <c r="O1523" s="1" t="s">
        <v>1521</v>
      </c>
      <c r="P1523" s="1" t="s">
        <v>23361</v>
      </c>
      <c r="Q1523" s="1" t="s">
        <v>23361</v>
      </c>
      <c r="R1523" s="1" t="s">
        <v>13927</v>
      </c>
      <c r="S1523" s="1" t="s">
        <v>1521</v>
      </c>
      <c r="T1523" s="1"/>
      <c r="U1523" s="1"/>
      <c r="V1523" s="1" t="s">
        <v>13937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6532</v>
      </c>
      <c r="G1524" s="1" t="s">
        <v>8144</v>
      </c>
      <c r="H1524" s="1" t="s">
        <v>9678</v>
      </c>
      <c r="I1524" s="1" t="s">
        <v>11310</v>
      </c>
      <c r="J1524" s="1"/>
      <c r="K1524" s="1" t="s">
        <v>23345</v>
      </c>
      <c r="L1524" s="1" t="s">
        <v>1522</v>
      </c>
      <c r="M1524" s="1" t="s">
        <v>12977</v>
      </c>
      <c r="N1524" s="1" t="s">
        <v>13127</v>
      </c>
      <c r="O1524" s="1" t="s">
        <v>1522</v>
      </c>
      <c r="P1524" s="1" t="s">
        <v>23361</v>
      </c>
      <c r="Q1524" s="1" t="s">
        <v>23361</v>
      </c>
      <c r="R1524" s="1" t="s">
        <v>13927</v>
      </c>
      <c r="S1524" s="1" t="s">
        <v>1522</v>
      </c>
      <c r="T1524" s="1"/>
      <c r="U1524" s="1"/>
      <c r="V1524" s="1" t="s">
        <v>13937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6533</v>
      </c>
      <c r="G1525" s="1" t="s">
        <v>8145</v>
      </c>
      <c r="H1525" s="1" t="s">
        <v>9679</v>
      </c>
      <c r="I1525" s="1" t="s">
        <v>11311</v>
      </c>
      <c r="J1525" s="1"/>
      <c r="K1525" s="1" t="s">
        <v>23345</v>
      </c>
      <c r="L1525" s="1" t="s">
        <v>1523</v>
      </c>
      <c r="M1525" s="1" t="s">
        <v>12978</v>
      </c>
      <c r="N1525" s="1" t="s">
        <v>13127</v>
      </c>
      <c r="O1525" s="1" t="s">
        <v>1523</v>
      </c>
      <c r="P1525" s="1" t="s">
        <v>23361</v>
      </c>
      <c r="Q1525" s="1" t="s">
        <v>23361</v>
      </c>
      <c r="R1525" s="1" t="s">
        <v>13927</v>
      </c>
      <c r="S1525" s="1" t="s">
        <v>1523</v>
      </c>
      <c r="T1525" s="1"/>
      <c r="U1525" s="1"/>
      <c r="V1525" s="1" t="s">
        <v>13937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6534</v>
      </c>
      <c r="G1526" s="1" t="s">
        <v>8146</v>
      </c>
      <c r="H1526" s="1" t="s">
        <v>9680</v>
      </c>
      <c r="I1526" s="1" t="s">
        <v>11312</v>
      </c>
      <c r="J1526" s="1"/>
      <c r="K1526" s="1" t="s">
        <v>23345</v>
      </c>
      <c r="L1526" s="1" t="s">
        <v>1524</v>
      </c>
      <c r="M1526" s="1" t="s">
        <v>12979</v>
      </c>
      <c r="N1526" s="1" t="s">
        <v>13127</v>
      </c>
      <c r="O1526" s="1" t="s">
        <v>1524</v>
      </c>
      <c r="P1526" s="1" t="s">
        <v>23361</v>
      </c>
      <c r="Q1526" s="1" t="s">
        <v>23361</v>
      </c>
      <c r="R1526" s="1" t="s">
        <v>13927</v>
      </c>
      <c r="S1526" s="1" t="s">
        <v>1524</v>
      </c>
      <c r="T1526" s="1"/>
      <c r="U1526" s="1"/>
      <c r="V1526" s="1" t="s">
        <v>13937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4911</v>
      </c>
      <c r="G1527" s="1" t="s">
        <v>8147</v>
      </c>
      <c r="H1527" s="1" t="s">
        <v>9681</v>
      </c>
      <c r="I1527" s="1" t="s">
        <v>11313</v>
      </c>
      <c r="J1527" s="1"/>
      <c r="K1527" s="1" t="s">
        <v>23345</v>
      </c>
      <c r="L1527" s="1" t="s">
        <v>1525</v>
      </c>
      <c r="M1527" s="1" t="s">
        <v>12980</v>
      </c>
      <c r="N1527" s="1" t="s">
        <v>13127</v>
      </c>
      <c r="O1527" s="1" t="s">
        <v>1525</v>
      </c>
      <c r="P1527" s="1" t="s">
        <v>23361</v>
      </c>
      <c r="Q1527" s="1" t="s">
        <v>23361</v>
      </c>
      <c r="R1527" s="1" t="s">
        <v>13927</v>
      </c>
      <c r="S1527" s="1" t="s">
        <v>1525</v>
      </c>
      <c r="T1527" s="1"/>
      <c r="U1527" s="1"/>
      <c r="V1527" s="1" t="s">
        <v>13937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21021</v>
      </c>
      <c r="F1528" s="1" t="s">
        <v>21802</v>
      </c>
      <c r="G1528" s="1" t="s">
        <v>22579</v>
      </c>
      <c r="H1528" s="1" t="s">
        <v>23318</v>
      </c>
      <c r="I1528" s="1" t="s">
        <v>10942</v>
      </c>
      <c r="J1528" s="1"/>
      <c r="K1528" s="1" t="s">
        <v>23345</v>
      </c>
      <c r="L1528" s="1" t="s">
        <v>1526</v>
      </c>
      <c r="M1528" s="1" t="s">
        <v>12981</v>
      </c>
      <c r="N1528" s="1" t="s">
        <v>13127</v>
      </c>
      <c r="O1528" s="1" t="s">
        <v>1526</v>
      </c>
      <c r="P1528" s="1" t="s">
        <v>23361</v>
      </c>
      <c r="Q1528" s="1" t="s">
        <v>23361</v>
      </c>
      <c r="R1528" s="1" t="s">
        <v>13927</v>
      </c>
      <c r="S1528" s="1" t="s">
        <v>1526</v>
      </c>
      <c r="T1528" s="1"/>
      <c r="U1528" s="1"/>
      <c r="V1528" s="1" t="s">
        <v>13937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6536</v>
      </c>
      <c r="G1529" s="1" t="s">
        <v>8149</v>
      </c>
      <c r="H1529" s="1" t="s">
        <v>9683</v>
      </c>
      <c r="I1529" s="1" t="s">
        <v>11314</v>
      </c>
      <c r="J1529" s="1"/>
      <c r="K1529" s="1" t="s">
        <v>23345</v>
      </c>
      <c r="L1529" s="1" t="s">
        <v>1527</v>
      </c>
      <c r="M1529" s="1" t="s">
        <v>12982</v>
      </c>
      <c r="N1529" s="1" t="s">
        <v>13127</v>
      </c>
      <c r="O1529" s="1" t="s">
        <v>1527</v>
      </c>
      <c r="P1529" s="1" t="s">
        <v>23361</v>
      </c>
      <c r="Q1529" s="1" t="s">
        <v>23361</v>
      </c>
      <c r="R1529" s="1" t="s">
        <v>13927</v>
      </c>
      <c r="S1529" s="1" t="s">
        <v>1527</v>
      </c>
      <c r="T1529" s="1"/>
      <c r="U1529" s="1"/>
      <c r="V1529" s="1" t="s">
        <v>13937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6537</v>
      </c>
      <c r="G1530" s="1" t="s">
        <v>8150</v>
      </c>
      <c r="H1530" s="1" t="s">
        <v>9684</v>
      </c>
      <c r="I1530" s="1" t="s">
        <v>11315</v>
      </c>
      <c r="J1530" s="1"/>
      <c r="K1530" s="1" t="s">
        <v>23345</v>
      </c>
      <c r="L1530" s="1" t="s">
        <v>1528</v>
      </c>
      <c r="M1530" s="1" t="s">
        <v>12983</v>
      </c>
      <c r="N1530" s="1" t="s">
        <v>13127</v>
      </c>
      <c r="O1530" s="1" t="s">
        <v>1528</v>
      </c>
      <c r="P1530" s="1" t="s">
        <v>23361</v>
      </c>
      <c r="Q1530" s="1" t="s">
        <v>23361</v>
      </c>
      <c r="R1530" s="1" t="s">
        <v>13927</v>
      </c>
      <c r="S1530" s="1" t="s">
        <v>1528</v>
      </c>
      <c r="T1530" s="1"/>
      <c r="U1530" s="1"/>
      <c r="V1530" s="1" t="s">
        <v>13937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21022</v>
      </c>
      <c r="F1531" s="1" t="s">
        <v>21803</v>
      </c>
      <c r="G1531" s="1" t="s">
        <v>22580</v>
      </c>
      <c r="H1531" s="1" t="s">
        <v>23319</v>
      </c>
      <c r="I1531" s="1" t="s">
        <v>11316</v>
      </c>
      <c r="J1531" s="1"/>
      <c r="K1531" s="1" t="s">
        <v>23345</v>
      </c>
      <c r="L1531" s="1" t="s">
        <v>1529</v>
      </c>
      <c r="M1531" s="1" t="s">
        <v>12984</v>
      </c>
      <c r="N1531" s="1" t="s">
        <v>13127</v>
      </c>
      <c r="O1531" s="1" t="s">
        <v>1529</v>
      </c>
      <c r="P1531" s="1" t="s">
        <v>23361</v>
      </c>
      <c r="Q1531" s="1" t="s">
        <v>23361</v>
      </c>
      <c r="R1531" s="1" t="s">
        <v>13927</v>
      </c>
      <c r="S1531" s="1" t="s">
        <v>1529</v>
      </c>
      <c r="T1531" s="1"/>
      <c r="U1531" s="1"/>
      <c r="V1531" s="1" t="s">
        <v>13937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6539</v>
      </c>
      <c r="G1532" s="1" t="s">
        <v>8152</v>
      </c>
      <c r="H1532" s="1" t="s">
        <v>9686</v>
      </c>
      <c r="I1532" s="1" t="s">
        <v>11317</v>
      </c>
      <c r="J1532" s="1"/>
      <c r="K1532" s="1" t="s">
        <v>23345</v>
      </c>
      <c r="L1532" s="1" t="s">
        <v>1530</v>
      </c>
      <c r="M1532" s="1" t="s">
        <v>12985</v>
      </c>
      <c r="N1532" s="1" t="s">
        <v>13127</v>
      </c>
      <c r="O1532" s="1" t="s">
        <v>1530</v>
      </c>
      <c r="P1532" s="1" t="s">
        <v>23361</v>
      </c>
      <c r="Q1532" s="1" t="s">
        <v>23361</v>
      </c>
      <c r="R1532" s="1" t="s">
        <v>13927</v>
      </c>
      <c r="S1532" s="1" t="s">
        <v>1530</v>
      </c>
      <c r="T1532" s="1"/>
      <c r="U1532" s="1"/>
      <c r="V1532" s="1" t="s">
        <v>13937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15084</v>
      </c>
      <c r="F1533" s="1" t="s">
        <v>16187</v>
      </c>
      <c r="G1533" s="1" t="s">
        <v>17275</v>
      </c>
      <c r="H1533" s="1" t="s">
        <v>18292</v>
      </c>
      <c r="I1533" s="1" t="s">
        <v>11318</v>
      </c>
      <c r="J1533" s="1"/>
      <c r="K1533" s="1" t="s">
        <v>23345</v>
      </c>
      <c r="L1533" s="1" t="s">
        <v>1531</v>
      </c>
      <c r="M1533" s="1" t="s">
        <v>12986</v>
      </c>
      <c r="N1533" s="1" t="s">
        <v>13127</v>
      </c>
      <c r="O1533" s="1" t="s">
        <v>1531</v>
      </c>
      <c r="P1533" s="1" t="s">
        <v>23361</v>
      </c>
      <c r="Q1533" s="1" t="s">
        <v>23361</v>
      </c>
      <c r="R1533" s="1" t="s">
        <v>13927</v>
      </c>
      <c r="S1533" s="1" t="s">
        <v>1531</v>
      </c>
      <c r="T1533" s="1"/>
      <c r="U1533" s="1"/>
      <c r="V1533" s="1" t="s">
        <v>13937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15085</v>
      </c>
      <c r="F1534" s="1" t="s">
        <v>16188</v>
      </c>
      <c r="G1534" s="1" t="s">
        <v>17276</v>
      </c>
      <c r="H1534" s="1" t="s">
        <v>18293</v>
      </c>
      <c r="I1534" s="1" t="s">
        <v>11319</v>
      </c>
      <c r="J1534" s="1"/>
      <c r="K1534" s="1" t="s">
        <v>23345</v>
      </c>
      <c r="L1534" s="1" t="s">
        <v>1532</v>
      </c>
      <c r="M1534" s="1" t="s">
        <v>12987</v>
      </c>
      <c r="N1534" s="1" t="s">
        <v>13127</v>
      </c>
      <c r="O1534" s="1" t="s">
        <v>1532</v>
      </c>
      <c r="P1534" s="1" t="s">
        <v>23361</v>
      </c>
      <c r="Q1534" s="1" t="s">
        <v>23361</v>
      </c>
      <c r="R1534" s="1" t="s">
        <v>13927</v>
      </c>
      <c r="S1534" s="1" t="s">
        <v>1532</v>
      </c>
      <c r="T1534" s="1"/>
      <c r="U1534" s="1"/>
      <c r="V1534" s="1" t="s">
        <v>13937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6542</v>
      </c>
      <c r="G1535" s="1" t="s">
        <v>8155</v>
      </c>
      <c r="H1535" s="1" t="s">
        <v>9689</v>
      </c>
      <c r="I1535" s="1" t="s">
        <v>11320</v>
      </c>
      <c r="J1535" s="1"/>
      <c r="K1535" s="1" t="s">
        <v>23345</v>
      </c>
      <c r="L1535" s="1" t="s">
        <v>1533</v>
      </c>
      <c r="M1535" s="1" t="s">
        <v>12988</v>
      </c>
      <c r="N1535" s="1" t="s">
        <v>13127</v>
      </c>
      <c r="O1535" s="1" t="s">
        <v>1533</v>
      </c>
      <c r="P1535" s="1" t="s">
        <v>23361</v>
      </c>
      <c r="Q1535" s="1" t="s">
        <v>23361</v>
      </c>
      <c r="R1535" s="1" t="s">
        <v>13927</v>
      </c>
      <c r="S1535" s="1" t="s">
        <v>1533</v>
      </c>
      <c r="T1535" s="1"/>
      <c r="U1535" s="1"/>
      <c r="V1535" s="1" t="s">
        <v>13937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6543</v>
      </c>
      <c r="G1536" s="1" t="s">
        <v>8156</v>
      </c>
      <c r="H1536" s="1" t="s">
        <v>9690</v>
      </c>
      <c r="I1536" s="1" t="s">
        <v>11321</v>
      </c>
      <c r="J1536" s="1"/>
      <c r="K1536" s="1" t="s">
        <v>23345</v>
      </c>
      <c r="L1536" s="1" t="s">
        <v>1534</v>
      </c>
      <c r="M1536" s="1" t="s">
        <v>12989</v>
      </c>
      <c r="N1536" s="1" t="s">
        <v>13127</v>
      </c>
      <c r="O1536" s="1" t="s">
        <v>1534</v>
      </c>
      <c r="P1536" s="1" t="s">
        <v>23361</v>
      </c>
      <c r="Q1536" s="1" t="s">
        <v>23361</v>
      </c>
      <c r="R1536" s="1" t="s">
        <v>13927</v>
      </c>
      <c r="S1536" s="1" t="s">
        <v>1534</v>
      </c>
      <c r="T1536" s="1"/>
      <c r="U1536" s="1"/>
      <c r="V1536" s="1" t="s">
        <v>13937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6544</v>
      </c>
      <c r="G1537" s="1" t="s">
        <v>8157</v>
      </c>
      <c r="H1537" s="1" t="s">
        <v>9691</v>
      </c>
      <c r="I1537" s="1" t="s">
        <v>11322</v>
      </c>
      <c r="J1537" s="1"/>
      <c r="K1537" s="1" t="s">
        <v>23345</v>
      </c>
      <c r="L1537" s="1" t="s">
        <v>1535</v>
      </c>
      <c r="M1537" s="1" t="s">
        <v>12990</v>
      </c>
      <c r="N1537" s="1" t="s">
        <v>13127</v>
      </c>
      <c r="O1537" s="1" t="s">
        <v>1535</v>
      </c>
      <c r="P1537" s="1" t="s">
        <v>23361</v>
      </c>
      <c r="Q1537" s="1" t="s">
        <v>23361</v>
      </c>
      <c r="R1537" s="1" t="s">
        <v>13927</v>
      </c>
      <c r="S1537" s="1" t="s">
        <v>1535</v>
      </c>
      <c r="T1537" s="1"/>
      <c r="U1537" s="1"/>
      <c r="V1537" s="1" t="s">
        <v>13937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21023</v>
      </c>
      <c r="F1538" s="1" t="s">
        <v>21804</v>
      </c>
      <c r="G1538" s="1" t="s">
        <v>22581</v>
      </c>
      <c r="H1538" s="1" t="s">
        <v>23320</v>
      </c>
      <c r="I1538" s="1" t="s">
        <v>11323</v>
      </c>
      <c r="J1538" s="1"/>
      <c r="K1538" s="1" t="s">
        <v>23345</v>
      </c>
      <c r="L1538" s="1" t="s">
        <v>1536</v>
      </c>
      <c r="M1538" s="1" t="s">
        <v>12991</v>
      </c>
      <c r="N1538" s="1" t="s">
        <v>13127</v>
      </c>
      <c r="O1538" s="1" t="s">
        <v>1536</v>
      </c>
      <c r="P1538" s="1" t="s">
        <v>23361</v>
      </c>
      <c r="Q1538" s="1" t="s">
        <v>23361</v>
      </c>
      <c r="R1538" s="1" t="s">
        <v>13927</v>
      </c>
      <c r="S1538" s="1" t="s">
        <v>1536</v>
      </c>
      <c r="T1538" s="1"/>
      <c r="U1538" s="1"/>
      <c r="V1538" s="1" t="s">
        <v>13937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6546</v>
      </c>
      <c r="G1539" s="1" t="s">
        <v>8159</v>
      </c>
      <c r="H1539" s="1" t="s">
        <v>9693</v>
      </c>
      <c r="I1539" s="1" t="s">
        <v>11324</v>
      </c>
      <c r="J1539" s="1"/>
      <c r="K1539" s="1" t="s">
        <v>23345</v>
      </c>
      <c r="L1539" s="1" t="s">
        <v>1537</v>
      </c>
      <c r="M1539" s="1" t="s">
        <v>12992</v>
      </c>
      <c r="N1539" s="1" t="s">
        <v>13127</v>
      </c>
      <c r="O1539" s="1" t="s">
        <v>1537</v>
      </c>
      <c r="P1539" s="1" t="s">
        <v>23361</v>
      </c>
      <c r="Q1539" s="1" t="s">
        <v>23361</v>
      </c>
      <c r="R1539" s="1" t="s">
        <v>13927</v>
      </c>
      <c r="S1539" s="1" t="s">
        <v>1537</v>
      </c>
      <c r="T1539" s="1"/>
      <c r="U1539" s="1"/>
      <c r="V1539" s="1" t="s">
        <v>13937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6547</v>
      </c>
      <c r="G1540" s="1" t="s">
        <v>8160</v>
      </c>
      <c r="H1540" s="1" t="s">
        <v>9694</v>
      </c>
      <c r="I1540" s="1" t="s">
        <v>11325</v>
      </c>
      <c r="J1540" s="1"/>
      <c r="K1540" s="1" t="s">
        <v>23345</v>
      </c>
      <c r="L1540" s="1" t="s">
        <v>1538</v>
      </c>
      <c r="M1540" s="1" t="s">
        <v>12993</v>
      </c>
      <c r="N1540" s="1" t="s">
        <v>13127</v>
      </c>
      <c r="O1540" s="1" t="s">
        <v>1538</v>
      </c>
      <c r="P1540" s="1" t="s">
        <v>23361</v>
      </c>
      <c r="Q1540" s="1" t="s">
        <v>23361</v>
      </c>
      <c r="R1540" s="1" t="s">
        <v>13927</v>
      </c>
      <c r="S1540" s="1" t="s">
        <v>1538</v>
      </c>
      <c r="T1540" s="1"/>
      <c r="U1540" s="1"/>
      <c r="V1540" s="1" t="s">
        <v>13937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15089</v>
      </c>
      <c r="F1541" s="1" t="s">
        <v>16192</v>
      </c>
      <c r="G1541" s="1" t="s">
        <v>17280</v>
      </c>
      <c r="H1541" s="1" t="s">
        <v>18297</v>
      </c>
      <c r="I1541" s="1" t="s">
        <v>11326</v>
      </c>
      <c r="J1541" s="1"/>
      <c r="K1541" s="1" t="s">
        <v>23345</v>
      </c>
      <c r="L1541" s="1" t="s">
        <v>1539</v>
      </c>
      <c r="M1541" s="1" t="s">
        <v>12994</v>
      </c>
      <c r="N1541" s="1" t="s">
        <v>13127</v>
      </c>
      <c r="O1541" s="1" t="s">
        <v>1539</v>
      </c>
      <c r="P1541" s="1" t="s">
        <v>23361</v>
      </c>
      <c r="Q1541" s="1" t="s">
        <v>23361</v>
      </c>
      <c r="R1541" s="1" t="s">
        <v>13927</v>
      </c>
      <c r="S1541" s="1" t="s">
        <v>1539</v>
      </c>
      <c r="T1541" s="1"/>
      <c r="U1541" s="1"/>
      <c r="V1541" s="1" t="s">
        <v>13937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6549</v>
      </c>
      <c r="G1542" s="1" t="s">
        <v>8162</v>
      </c>
      <c r="H1542" s="1" t="s">
        <v>9696</v>
      </c>
      <c r="I1542" s="1" t="s">
        <v>11327</v>
      </c>
      <c r="J1542" s="1"/>
      <c r="K1542" s="1" t="s">
        <v>23345</v>
      </c>
      <c r="L1542" s="1" t="s">
        <v>1540</v>
      </c>
      <c r="M1542" s="1" t="s">
        <v>12995</v>
      </c>
      <c r="N1542" s="1" t="s">
        <v>13127</v>
      </c>
      <c r="O1542" s="1" t="s">
        <v>1540</v>
      </c>
      <c r="P1542" s="1" t="s">
        <v>23361</v>
      </c>
      <c r="Q1542" s="1" t="s">
        <v>23361</v>
      </c>
      <c r="R1542" s="1" t="s">
        <v>13927</v>
      </c>
      <c r="S1542" s="1" t="s">
        <v>1540</v>
      </c>
      <c r="T1542" s="1"/>
      <c r="U1542" s="1"/>
      <c r="V1542" s="1" t="s">
        <v>13937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6550</v>
      </c>
      <c r="G1543" s="1" t="s">
        <v>8163</v>
      </c>
      <c r="H1543" s="1" t="s">
        <v>9697</v>
      </c>
      <c r="I1543" s="1" t="s">
        <v>10333</v>
      </c>
      <c r="J1543" s="1"/>
      <c r="K1543" s="1" t="s">
        <v>23345</v>
      </c>
      <c r="L1543" s="1" t="s">
        <v>1541</v>
      </c>
      <c r="M1543" s="1" t="s">
        <v>12996</v>
      </c>
      <c r="N1543" s="1" t="s">
        <v>13127</v>
      </c>
      <c r="O1543" s="1" t="s">
        <v>1541</v>
      </c>
      <c r="P1543" s="1" t="s">
        <v>23361</v>
      </c>
      <c r="Q1543" s="1" t="s">
        <v>23361</v>
      </c>
      <c r="R1543" s="1" t="s">
        <v>13927</v>
      </c>
      <c r="S1543" s="1" t="s">
        <v>1541</v>
      </c>
      <c r="T1543" s="1"/>
      <c r="U1543" s="1"/>
      <c r="V1543" s="1" t="s">
        <v>13937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6551</v>
      </c>
      <c r="G1544" s="1" t="s">
        <v>8164</v>
      </c>
      <c r="H1544" s="1" t="s">
        <v>9698</v>
      </c>
      <c r="I1544" s="1" t="s">
        <v>11328</v>
      </c>
      <c r="J1544" s="1"/>
      <c r="K1544" s="1" t="s">
        <v>23345</v>
      </c>
      <c r="L1544" s="1" t="s">
        <v>1542</v>
      </c>
      <c r="M1544" s="1" t="s">
        <v>12997</v>
      </c>
      <c r="N1544" s="1" t="s">
        <v>13127</v>
      </c>
      <c r="O1544" s="1" t="s">
        <v>1542</v>
      </c>
      <c r="P1544" s="1" t="s">
        <v>23361</v>
      </c>
      <c r="Q1544" s="1" t="s">
        <v>23361</v>
      </c>
      <c r="R1544" s="1" t="s">
        <v>13927</v>
      </c>
      <c r="S1544" s="1" t="s">
        <v>1542</v>
      </c>
      <c r="T1544" s="1"/>
      <c r="U1544" s="1"/>
      <c r="V1544" s="1" t="s">
        <v>13937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21024</v>
      </c>
      <c r="F1545" s="1" t="s">
        <v>21805</v>
      </c>
      <c r="G1545" s="1" t="s">
        <v>22582</v>
      </c>
      <c r="H1545" s="1" t="s">
        <v>23321</v>
      </c>
      <c r="I1545" s="1" t="s">
        <v>11329</v>
      </c>
      <c r="J1545" s="1"/>
      <c r="K1545" s="1" t="s">
        <v>23345</v>
      </c>
      <c r="L1545" s="1" t="s">
        <v>1543</v>
      </c>
      <c r="M1545" s="1" t="s">
        <v>12998</v>
      </c>
      <c r="N1545" s="1" t="s">
        <v>13127</v>
      </c>
      <c r="O1545" s="1" t="s">
        <v>1543</v>
      </c>
      <c r="P1545" s="1" t="s">
        <v>23361</v>
      </c>
      <c r="Q1545" s="1" t="s">
        <v>23361</v>
      </c>
      <c r="R1545" s="1" t="s">
        <v>13927</v>
      </c>
      <c r="S1545" s="1" t="s">
        <v>1543</v>
      </c>
      <c r="T1545" s="1"/>
      <c r="U1545" s="1"/>
      <c r="V1545" s="1" t="s">
        <v>13937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6553</v>
      </c>
      <c r="G1546" s="1" t="s">
        <v>8166</v>
      </c>
      <c r="H1546" s="1" t="s">
        <v>9700</v>
      </c>
      <c r="I1546" s="1" t="s">
        <v>11330</v>
      </c>
      <c r="J1546" s="1"/>
      <c r="K1546" s="1" t="s">
        <v>23345</v>
      </c>
      <c r="L1546" s="1" t="s">
        <v>1544</v>
      </c>
      <c r="M1546" s="1" t="s">
        <v>12999</v>
      </c>
      <c r="N1546" s="1" t="s">
        <v>13127</v>
      </c>
      <c r="O1546" s="1" t="s">
        <v>1544</v>
      </c>
      <c r="P1546" s="1" t="s">
        <v>23361</v>
      </c>
      <c r="Q1546" s="1" t="s">
        <v>23361</v>
      </c>
      <c r="R1546" s="1" t="s">
        <v>13927</v>
      </c>
      <c r="S1546" s="1" t="s">
        <v>1544</v>
      </c>
      <c r="T1546" s="1"/>
      <c r="U1546" s="1"/>
      <c r="V1546" s="1" t="s">
        <v>13937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21025</v>
      </c>
      <c r="F1547" s="1" t="s">
        <v>21806</v>
      </c>
      <c r="G1547" s="1" t="s">
        <v>22583</v>
      </c>
      <c r="H1547" s="1" t="s">
        <v>23322</v>
      </c>
      <c r="I1547" s="1" t="s">
        <v>11331</v>
      </c>
      <c r="J1547" s="1"/>
      <c r="K1547" s="1" t="s">
        <v>23345</v>
      </c>
      <c r="L1547" s="1" t="s">
        <v>1545</v>
      </c>
      <c r="M1547" s="1" t="s">
        <v>13000</v>
      </c>
      <c r="N1547" s="1" t="s">
        <v>13127</v>
      </c>
      <c r="O1547" s="1" t="s">
        <v>1545</v>
      </c>
      <c r="P1547" s="1" t="s">
        <v>23361</v>
      </c>
      <c r="Q1547" s="1" t="s">
        <v>23361</v>
      </c>
      <c r="R1547" s="1" t="s">
        <v>13927</v>
      </c>
      <c r="S1547" s="1" t="s">
        <v>1545</v>
      </c>
      <c r="T1547" s="1"/>
      <c r="U1547" s="1"/>
      <c r="V1547" s="1" t="s">
        <v>13937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6555</v>
      </c>
      <c r="G1548" s="1" t="s">
        <v>8168</v>
      </c>
      <c r="H1548" s="1" t="s">
        <v>9702</v>
      </c>
      <c r="I1548" s="1" t="s">
        <v>11332</v>
      </c>
      <c r="J1548" s="1"/>
      <c r="K1548" s="1" t="s">
        <v>23345</v>
      </c>
      <c r="L1548" s="1" t="s">
        <v>1546</v>
      </c>
      <c r="M1548" s="1" t="s">
        <v>13001</v>
      </c>
      <c r="N1548" s="1" t="s">
        <v>13127</v>
      </c>
      <c r="O1548" s="1" t="s">
        <v>1546</v>
      </c>
      <c r="P1548" s="1" t="s">
        <v>23361</v>
      </c>
      <c r="Q1548" s="1" t="s">
        <v>23361</v>
      </c>
      <c r="R1548" s="1" t="s">
        <v>13927</v>
      </c>
      <c r="S1548" s="1" t="s">
        <v>1546</v>
      </c>
      <c r="T1548" s="1"/>
      <c r="U1548" s="1"/>
      <c r="V1548" s="1" t="s">
        <v>13937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21026</v>
      </c>
      <c r="F1549" s="1" t="s">
        <v>21807</v>
      </c>
      <c r="G1549" s="1" t="s">
        <v>22584</v>
      </c>
      <c r="H1549" s="1" t="s">
        <v>23323</v>
      </c>
      <c r="I1549" s="1" t="s">
        <v>11333</v>
      </c>
      <c r="J1549" s="1"/>
      <c r="K1549" s="1" t="s">
        <v>23345</v>
      </c>
      <c r="L1549" s="1" t="s">
        <v>1547</v>
      </c>
      <c r="M1549" s="1" t="s">
        <v>13002</v>
      </c>
      <c r="N1549" s="1" t="s">
        <v>13127</v>
      </c>
      <c r="O1549" s="1" t="s">
        <v>1547</v>
      </c>
      <c r="P1549" s="1" t="s">
        <v>23361</v>
      </c>
      <c r="Q1549" s="1" t="s">
        <v>23361</v>
      </c>
      <c r="R1549" s="1" t="s">
        <v>13927</v>
      </c>
      <c r="S1549" s="1" t="s">
        <v>1547</v>
      </c>
      <c r="T1549" s="1"/>
      <c r="U1549" s="1"/>
      <c r="V1549" s="1" t="s">
        <v>13937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6557</v>
      </c>
      <c r="G1550" s="1" t="s">
        <v>8170</v>
      </c>
      <c r="H1550" s="1" t="s">
        <v>9704</v>
      </c>
      <c r="I1550" s="1" t="s">
        <v>11334</v>
      </c>
      <c r="J1550" s="1"/>
      <c r="K1550" s="1" t="s">
        <v>23345</v>
      </c>
      <c r="L1550" s="1" t="s">
        <v>1548</v>
      </c>
      <c r="M1550" s="1" t="s">
        <v>13003</v>
      </c>
      <c r="N1550" s="1" t="s">
        <v>13127</v>
      </c>
      <c r="O1550" s="1" t="s">
        <v>1548</v>
      </c>
      <c r="P1550" s="1" t="s">
        <v>23361</v>
      </c>
      <c r="Q1550" s="1" t="s">
        <v>23361</v>
      </c>
      <c r="R1550" s="1" t="s">
        <v>13927</v>
      </c>
      <c r="S1550" s="1" t="s">
        <v>1548</v>
      </c>
      <c r="T1550" s="1"/>
      <c r="U1550" s="1"/>
      <c r="V1550" s="1" t="s">
        <v>13937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6558</v>
      </c>
      <c r="G1551" s="1" t="s">
        <v>8171</v>
      </c>
      <c r="H1551" s="1" t="s">
        <v>9705</v>
      </c>
      <c r="I1551" s="1" t="s">
        <v>11335</v>
      </c>
      <c r="J1551" s="1"/>
      <c r="K1551" s="1" t="s">
        <v>23345</v>
      </c>
      <c r="L1551" s="1" t="s">
        <v>1549</v>
      </c>
      <c r="M1551" s="1" t="s">
        <v>13004</v>
      </c>
      <c r="N1551" s="1" t="s">
        <v>13127</v>
      </c>
      <c r="O1551" s="1" t="s">
        <v>1549</v>
      </c>
      <c r="P1551" s="1" t="s">
        <v>23361</v>
      </c>
      <c r="Q1551" s="1" t="s">
        <v>23361</v>
      </c>
      <c r="R1551" s="1" t="s">
        <v>13927</v>
      </c>
      <c r="S1551" s="1" t="s">
        <v>1549</v>
      </c>
      <c r="T1551" s="1"/>
      <c r="U1551" s="1"/>
      <c r="V1551" s="1" t="s">
        <v>13937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21027</v>
      </c>
      <c r="F1552" s="1" t="s">
        <v>21808</v>
      </c>
      <c r="G1552" s="1" t="s">
        <v>21027</v>
      </c>
      <c r="H1552" s="1" t="s">
        <v>23324</v>
      </c>
      <c r="I1552" s="1" t="s">
        <v>11336</v>
      </c>
      <c r="J1552" s="1"/>
      <c r="K1552" s="1" t="s">
        <v>23345</v>
      </c>
      <c r="L1552" s="1" t="s">
        <v>1550</v>
      </c>
      <c r="M1552" s="1" t="s">
        <v>13005</v>
      </c>
      <c r="N1552" s="1" t="s">
        <v>13127</v>
      </c>
      <c r="O1552" s="1" t="s">
        <v>1550</v>
      </c>
      <c r="P1552" s="1" t="s">
        <v>23361</v>
      </c>
      <c r="Q1552" s="1" t="s">
        <v>23361</v>
      </c>
      <c r="R1552" s="1" t="s">
        <v>13927</v>
      </c>
      <c r="S1552" s="1" t="s">
        <v>1550</v>
      </c>
      <c r="T1552" s="1"/>
      <c r="U1552" s="1"/>
      <c r="V1552" s="1" t="s">
        <v>13937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6560</v>
      </c>
      <c r="G1553" s="1" t="s">
        <v>8172</v>
      </c>
      <c r="H1553" s="1" t="s">
        <v>9707</v>
      </c>
      <c r="I1553" s="1" t="s">
        <v>11337</v>
      </c>
      <c r="J1553" s="1"/>
      <c r="K1553" s="1" t="s">
        <v>23345</v>
      </c>
      <c r="L1553" s="1" t="s">
        <v>1551</v>
      </c>
      <c r="M1553" s="1" t="s">
        <v>13006</v>
      </c>
      <c r="N1553" s="1" t="s">
        <v>13127</v>
      </c>
      <c r="O1553" s="1" t="s">
        <v>1551</v>
      </c>
      <c r="P1553" s="1" t="s">
        <v>23361</v>
      </c>
      <c r="Q1553" s="1" t="s">
        <v>23361</v>
      </c>
      <c r="R1553" s="1" t="s">
        <v>13927</v>
      </c>
      <c r="S1553" s="1" t="s">
        <v>1551</v>
      </c>
      <c r="T1553" s="1"/>
      <c r="U1553" s="1"/>
      <c r="V1553" s="1" t="s">
        <v>13937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6561</v>
      </c>
      <c r="G1554" s="1" t="s">
        <v>8173</v>
      </c>
      <c r="H1554" s="1" t="s">
        <v>9708</v>
      </c>
      <c r="I1554" s="1" t="s">
        <v>11338</v>
      </c>
      <c r="J1554" s="1"/>
      <c r="K1554" s="1" t="s">
        <v>23345</v>
      </c>
      <c r="L1554" s="1" t="s">
        <v>1552</v>
      </c>
      <c r="M1554" s="1" t="s">
        <v>13007</v>
      </c>
      <c r="N1554" s="1" t="s">
        <v>13127</v>
      </c>
      <c r="O1554" s="1" t="s">
        <v>1552</v>
      </c>
      <c r="P1554" s="1" t="s">
        <v>23361</v>
      </c>
      <c r="Q1554" s="1" t="s">
        <v>23361</v>
      </c>
      <c r="R1554" s="1" t="s">
        <v>13927</v>
      </c>
      <c r="S1554" s="1" t="s">
        <v>1552</v>
      </c>
      <c r="T1554" s="1"/>
      <c r="U1554" s="1"/>
      <c r="V1554" s="1" t="s">
        <v>13937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6562</v>
      </c>
      <c r="G1555" s="1" t="s">
        <v>8174</v>
      </c>
      <c r="H1555" s="1" t="s">
        <v>9709</v>
      </c>
      <c r="I1555" s="1" t="s">
        <v>11339</v>
      </c>
      <c r="J1555" s="1"/>
      <c r="K1555" s="1" t="s">
        <v>23345</v>
      </c>
      <c r="L1555" s="1" t="s">
        <v>1553</v>
      </c>
      <c r="M1555" s="1" t="s">
        <v>13008</v>
      </c>
      <c r="N1555" s="1" t="s">
        <v>13127</v>
      </c>
      <c r="O1555" s="1" t="s">
        <v>1553</v>
      </c>
      <c r="P1555" s="1" t="s">
        <v>23361</v>
      </c>
      <c r="Q1555" s="1" t="s">
        <v>23361</v>
      </c>
      <c r="R1555" s="1" t="s">
        <v>13927</v>
      </c>
      <c r="S1555" s="1" t="s">
        <v>1553</v>
      </c>
      <c r="T1555" s="1"/>
      <c r="U1555" s="1"/>
      <c r="V1555" s="1" t="s">
        <v>13937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21028</v>
      </c>
      <c r="F1556" s="1" t="s">
        <v>21809</v>
      </c>
      <c r="G1556" s="1" t="s">
        <v>22585</v>
      </c>
      <c r="H1556" s="1" t="s">
        <v>23325</v>
      </c>
      <c r="I1556" s="1" t="s">
        <v>11340</v>
      </c>
      <c r="J1556" s="1"/>
      <c r="K1556" s="1" t="s">
        <v>23345</v>
      </c>
      <c r="L1556" s="1" t="s">
        <v>1554</v>
      </c>
      <c r="M1556" s="1" t="s">
        <v>13009</v>
      </c>
      <c r="N1556" s="1" t="s">
        <v>13127</v>
      </c>
      <c r="O1556" s="1" t="s">
        <v>1554</v>
      </c>
      <c r="P1556" s="1" t="s">
        <v>23361</v>
      </c>
      <c r="Q1556" s="1" t="s">
        <v>23361</v>
      </c>
      <c r="R1556" s="1" t="s">
        <v>13927</v>
      </c>
      <c r="S1556" s="1" t="s">
        <v>1554</v>
      </c>
      <c r="T1556" s="1"/>
      <c r="U1556" s="1"/>
      <c r="V1556" s="1" t="s">
        <v>13937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21029</v>
      </c>
      <c r="F1557" s="1" t="s">
        <v>21810</v>
      </c>
      <c r="G1557" s="1" t="s">
        <v>22586</v>
      </c>
      <c r="H1557" s="1" t="s">
        <v>23326</v>
      </c>
      <c r="I1557" s="1" t="s">
        <v>11341</v>
      </c>
      <c r="J1557" s="1"/>
      <c r="K1557" s="1" t="s">
        <v>23345</v>
      </c>
      <c r="L1557" s="1" t="s">
        <v>1555</v>
      </c>
      <c r="M1557" s="1" t="s">
        <v>13010</v>
      </c>
      <c r="N1557" s="1" t="s">
        <v>13127</v>
      </c>
      <c r="O1557" s="1" t="s">
        <v>1555</v>
      </c>
      <c r="P1557" s="1" t="s">
        <v>23361</v>
      </c>
      <c r="Q1557" s="1" t="s">
        <v>23361</v>
      </c>
      <c r="R1557" s="1" t="s">
        <v>13927</v>
      </c>
      <c r="S1557" s="1" t="s">
        <v>1555</v>
      </c>
      <c r="T1557" s="1"/>
      <c r="U1557" s="1"/>
      <c r="V1557" s="1" t="s">
        <v>13937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21030</v>
      </c>
      <c r="F1558" s="1" t="s">
        <v>21811</v>
      </c>
      <c r="G1558" s="1" t="s">
        <v>22587</v>
      </c>
      <c r="H1558" s="1" t="s">
        <v>23327</v>
      </c>
      <c r="I1558" s="1" t="s">
        <v>11342</v>
      </c>
      <c r="J1558" s="1"/>
      <c r="K1558" s="1" t="s">
        <v>23345</v>
      </c>
      <c r="L1558" s="1" t="s">
        <v>1556</v>
      </c>
      <c r="M1558" s="1" t="s">
        <v>13011</v>
      </c>
      <c r="N1558" s="1" t="s">
        <v>13127</v>
      </c>
      <c r="O1558" s="1" t="s">
        <v>1556</v>
      </c>
      <c r="P1558" s="1" t="s">
        <v>23361</v>
      </c>
      <c r="Q1558" s="1" t="s">
        <v>23361</v>
      </c>
      <c r="R1558" s="1" t="s">
        <v>13927</v>
      </c>
      <c r="S1558" s="1" t="s">
        <v>1556</v>
      </c>
      <c r="T1558" s="1"/>
      <c r="U1558" s="1"/>
      <c r="V1558" s="1" t="s">
        <v>13937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21031</v>
      </c>
      <c r="F1559" s="1" t="s">
        <v>21812</v>
      </c>
      <c r="G1559" s="1" t="s">
        <v>22588</v>
      </c>
      <c r="H1559" s="1" t="s">
        <v>23328</v>
      </c>
      <c r="I1559" s="1" t="s">
        <v>10170</v>
      </c>
      <c r="J1559" s="1"/>
      <c r="K1559" s="1" t="s">
        <v>23345</v>
      </c>
      <c r="L1559" s="1" t="s">
        <v>1557</v>
      </c>
      <c r="M1559" s="1" t="s">
        <v>13012</v>
      </c>
      <c r="N1559" s="1" t="s">
        <v>13127</v>
      </c>
      <c r="O1559" s="1" t="s">
        <v>1557</v>
      </c>
      <c r="P1559" s="1" t="s">
        <v>23361</v>
      </c>
      <c r="Q1559" s="1" t="s">
        <v>23361</v>
      </c>
      <c r="R1559" s="1" t="s">
        <v>13927</v>
      </c>
      <c r="S1559" s="1" t="s">
        <v>1557</v>
      </c>
      <c r="T1559" s="1"/>
      <c r="U1559" s="1"/>
      <c r="V1559" s="1" t="s">
        <v>13937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21032</v>
      </c>
      <c r="F1560" s="1" t="s">
        <v>21813</v>
      </c>
      <c r="G1560" s="1" t="s">
        <v>22589</v>
      </c>
      <c r="H1560" s="1" t="s">
        <v>23327</v>
      </c>
      <c r="I1560" s="1" t="s">
        <v>11343</v>
      </c>
      <c r="J1560" s="1"/>
      <c r="K1560" s="1" t="s">
        <v>23345</v>
      </c>
      <c r="L1560" s="1" t="s">
        <v>1558</v>
      </c>
      <c r="M1560" s="1" t="s">
        <v>13013</v>
      </c>
      <c r="N1560" s="1" t="s">
        <v>13127</v>
      </c>
      <c r="O1560" s="1" t="s">
        <v>1558</v>
      </c>
      <c r="P1560" s="1" t="s">
        <v>23361</v>
      </c>
      <c r="Q1560" s="1" t="s">
        <v>23361</v>
      </c>
      <c r="R1560" s="1" t="s">
        <v>13927</v>
      </c>
      <c r="S1560" s="1" t="s">
        <v>1558</v>
      </c>
      <c r="T1560" s="1"/>
      <c r="U1560" s="1"/>
      <c r="V1560" s="1" t="s">
        <v>13937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6568</v>
      </c>
      <c r="G1561" s="1" t="s">
        <v>8180</v>
      </c>
      <c r="H1561" s="1" t="s">
        <v>9714</v>
      </c>
      <c r="I1561" s="1" t="s">
        <v>11344</v>
      </c>
      <c r="J1561" s="1"/>
      <c r="K1561" s="1" t="s">
        <v>23345</v>
      </c>
      <c r="L1561" s="1" t="s">
        <v>1559</v>
      </c>
      <c r="M1561" s="1" t="s">
        <v>13014</v>
      </c>
      <c r="N1561" s="1" t="s">
        <v>13127</v>
      </c>
      <c r="O1561" s="1" t="s">
        <v>1559</v>
      </c>
      <c r="P1561" s="1" t="s">
        <v>23361</v>
      </c>
      <c r="Q1561" s="1" t="s">
        <v>23361</v>
      </c>
      <c r="R1561" s="1" t="s">
        <v>13927</v>
      </c>
      <c r="S1561" s="1" t="s">
        <v>1559</v>
      </c>
      <c r="T1561" s="1"/>
      <c r="U1561" s="1"/>
      <c r="V1561" s="1" t="s">
        <v>13937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6569</v>
      </c>
      <c r="G1562" s="1" t="s">
        <v>8181</v>
      </c>
      <c r="H1562" s="1" t="s">
        <v>9715</v>
      </c>
      <c r="I1562" s="1" t="s">
        <v>11345</v>
      </c>
      <c r="J1562" s="1"/>
      <c r="K1562" s="1" t="s">
        <v>23345</v>
      </c>
      <c r="L1562" s="1" t="s">
        <v>1560</v>
      </c>
      <c r="M1562" s="1" t="s">
        <v>13015</v>
      </c>
      <c r="N1562" s="1" t="s">
        <v>13127</v>
      </c>
      <c r="O1562" s="1" t="s">
        <v>1560</v>
      </c>
      <c r="P1562" s="1" t="s">
        <v>23361</v>
      </c>
      <c r="Q1562" s="1" t="s">
        <v>23361</v>
      </c>
      <c r="R1562" s="1" t="s">
        <v>13927</v>
      </c>
      <c r="S1562" s="1" t="s">
        <v>1560</v>
      </c>
      <c r="T1562" s="1"/>
      <c r="U1562" s="1"/>
      <c r="V1562" s="1" t="s">
        <v>13937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6570</v>
      </c>
      <c r="G1563" s="1" t="s">
        <v>8182</v>
      </c>
      <c r="H1563" s="1" t="s">
        <v>9716</v>
      </c>
      <c r="I1563" s="1" t="s">
        <v>11346</v>
      </c>
      <c r="J1563" s="1"/>
      <c r="K1563" s="1" t="s">
        <v>23345</v>
      </c>
      <c r="L1563" s="1" t="s">
        <v>1561</v>
      </c>
      <c r="M1563" s="1" t="s">
        <v>13016</v>
      </c>
      <c r="N1563" s="1" t="s">
        <v>13127</v>
      </c>
      <c r="O1563" s="1" t="s">
        <v>1561</v>
      </c>
      <c r="P1563" s="1" t="s">
        <v>23361</v>
      </c>
      <c r="Q1563" s="1" t="s">
        <v>23361</v>
      </c>
      <c r="R1563" s="1" t="s">
        <v>13927</v>
      </c>
      <c r="S1563" s="1" t="s">
        <v>1561</v>
      </c>
      <c r="T1563" s="1"/>
      <c r="U1563" s="1"/>
      <c r="V1563" s="1" t="s">
        <v>13937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6571</v>
      </c>
      <c r="G1564" s="1" t="s">
        <v>8183</v>
      </c>
      <c r="H1564" s="1" t="s">
        <v>9717</v>
      </c>
      <c r="I1564" s="1" t="s">
        <v>11347</v>
      </c>
      <c r="J1564" s="1"/>
      <c r="K1564" s="1" t="s">
        <v>23345</v>
      </c>
      <c r="L1564" s="1" t="s">
        <v>1562</v>
      </c>
      <c r="M1564" s="1" t="s">
        <v>13017</v>
      </c>
      <c r="N1564" s="1" t="s">
        <v>13127</v>
      </c>
      <c r="O1564" s="1" t="s">
        <v>1562</v>
      </c>
      <c r="P1564" s="1" t="s">
        <v>23361</v>
      </c>
      <c r="Q1564" s="1" t="s">
        <v>23361</v>
      </c>
      <c r="R1564" s="1" t="s">
        <v>13927</v>
      </c>
      <c r="S1564" s="1" t="s">
        <v>1562</v>
      </c>
      <c r="T1564" s="1"/>
      <c r="U1564" s="1"/>
      <c r="V1564" s="1" t="s">
        <v>13937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6572</v>
      </c>
      <c r="G1565" s="1" t="s">
        <v>8184</v>
      </c>
      <c r="H1565" s="1" t="s">
        <v>9718</v>
      </c>
      <c r="I1565" s="1" t="s">
        <v>11348</v>
      </c>
      <c r="J1565" s="1"/>
      <c r="K1565" s="1" t="s">
        <v>23345</v>
      </c>
      <c r="L1565" s="1" t="s">
        <v>1563</v>
      </c>
      <c r="M1565" s="1" t="s">
        <v>13018</v>
      </c>
      <c r="N1565" s="1" t="s">
        <v>13127</v>
      </c>
      <c r="O1565" s="1" t="s">
        <v>1563</v>
      </c>
      <c r="P1565" s="1" t="s">
        <v>23361</v>
      </c>
      <c r="Q1565" s="1" t="s">
        <v>23361</v>
      </c>
      <c r="R1565" s="1" t="s">
        <v>13927</v>
      </c>
      <c r="S1565" s="1" t="s">
        <v>1563</v>
      </c>
      <c r="T1565" s="1"/>
      <c r="U1565" s="1"/>
      <c r="V1565" s="1" t="s">
        <v>13937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6573</v>
      </c>
      <c r="G1566" s="1" t="s">
        <v>8185</v>
      </c>
      <c r="H1566" s="1" t="s">
        <v>9719</v>
      </c>
      <c r="I1566" s="1" t="s">
        <v>11349</v>
      </c>
      <c r="J1566" s="1"/>
      <c r="K1566" s="1" t="s">
        <v>23345</v>
      </c>
      <c r="L1566" s="1" t="s">
        <v>1564</v>
      </c>
      <c r="M1566" s="1" t="s">
        <v>13019</v>
      </c>
      <c r="N1566" s="1" t="s">
        <v>13127</v>
      </c>
      <c r="O1566" s="1" t="s">
        <v>1564</v>
      </c>
      <c r="P1566" s="1" t="s">
        <v>23361</v>
      </c>
      <c r="Q1566" s="1" t="s">
        <v>23361</v>
      </c>
      <c r="R1566" s="1" t="s">
        <v>13927</v>
      </c>
      <c r="S1566" s="1" t="s">
        <v>1564</v>
      </c>
      <c r="T1566" s="1"/>
      <c r="U1566" s="1"/>
      <c r="V1566" s="1" t="s">
        <v>13937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21033</v>
      </c>
      <c r="F1567" s="1" t="s">
        <v>21814</v>
      </c>
      <c r="G1567" s="1" t="s">
        <v>22590</v>
      </c>
      <c r="H1567" s="1" t="s">
        <v>23329</v>
      </c>
      <c r="I1567" s="1" t="s">
        <v>11350</v>
      </c>
      <c r="J1567" s="1"/>
      <c r="K1567" s="1" t="s">
        <v>23345</v>
      </c>
      <c r="L1567" s="1" t="s">
        <v>1565</v>
      </c>
      <c r="M1567" s="1" t="s">
        <v>13020</v>
      </c>
      <c r="N1567" s="1" t="s">
        <v>13127</v>
      </c>
      <c r="O1567" s="1" t="s">
        <v>1565</v>
      </c>
      <c r="P1567" s="1" t="s">
        <v>23361</v>
      </c>
      <c r="Q1567" s="1" t="s">
        <v>23361</v>
      </c>
      <c r="R1567" s="1" t="s">
        <v>13927</v>
      </c>
      <c r="S1567" s="1" t="s">
        <v>1565</v>
      </c>
      <c r="T1567" s="1"/>
      <c r="U1567" s="1"/>
      <c r="V1567" s="1" t="s">
        <v>13937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6575</v>
      </c>
      <c r="G1568" s="1" t="s">
        <v>8187</v>
      </c>
      <c r="H1568" s="1" t="s">
        <v>9721</v>
      </c>
      <c r="I1568" s="1" t="s">
        <v>11351</v>
      </c>
      <c r="J1568" s="1"/>
      <c r="K1568" s="1" t="s">
        <v>23345</v>
      </c>
      <c r="L1568" s="1" t="s">
        <v>1566</v>
      </c>
      <c r="M1568" s="1" t="s">
        <v>13021</v>
      </c>
      <c r="N1568" s="1" t="s">
        <v>13127</v>
      </c>
      <c r="O1568" s="1" t="s">
        <v>1566</v>
      </c>
      <c r="P1568" s="1" t="s">
        <v>23361</v>
      </c>
      <c r="Q1568" s="1" t="s">
        <v>23361</v>
      </c>
      <c r="R1568" s="1" t="s">
        <v>13927</v>
      </c>
      <c r="S1568" s="1" t="s">
        <v>1566</v>
      </c>
      <c r="T1568" s="1"/>
      <c r="U1568" s="1"/>
      <c r="V1568" s="1" t="s">
        <v>13937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21034</v>
      </c>
      <c r="F1569" s="1" t="s">
        <v>21815</v>
      </c>
      <c r="G1569" s="1" t="s">
        <v>22591</v>
      </c>
      <c r="H1569" s="1" t="s">
        <v>23330</v>
      </c>
      <c r="I1569" s="1" t="s">
        <v>11352</v>
      </c>
      <c r="J1569" s="1"/>
      <c r="K1569" s="1" t="s">
        <v>23345</v>
      </c>
      <c r="L1569" s="1" t="s">
        <v>1567</v>
      </c>
      <c r="M1569" s="1" t="s">
        <v>13022</v>
      </c>
      <c r="N1569" s="1" t="s">
        <v>13127</v>
      </c>
      <c r="O1569" s="1" t="s">
        <v>1567</v>
      </c>
      <c r="P1569" s="1" t="s">
        <v>23361</v>
      </c>
      <c r="Q1569" s="1" t="s">
        <v>23361</v>
      </c>
      <c r="R1569" s="1" t="s">
        <v>13927</v>
      </c>
      <c r="S1569" s="1" t="s">
        <v>1567</v>
      </c>
      <c r="T1569" s="1"/>
      <c r="U1569" s="1"/>
      <c r="V1569" s="1" t="s">
        <v>13937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6577</v>
      </c>
      <c r="G1570" s="1" t="s">
        <v>8189</v>
      </c>
      <c r="H1570" s="1" t="s">
        <v>9723</v>
      </c>
      <c r="I1570" s="1" t="s">
        <v>11353</v>
      </c>
      <c r="J1570" s="1"/>
      <c r="K1570" s="1" t="s">
        <v>23345</v>
      </c>
      <c r="L1570" s="1" t="s">
        <v>1568</v>
      </c>
      <c r="M1570" s="1" t="s">
        <v>13023</v>
      </c>
      <c r="N1570" s="1" t="s">
        <v>13127</v>
      </c>
      <c r="O1570" s="1" t="s">
        <v>1568</v>
      </c>
      <c r="P1570" s="1" t="s">
        <v>23361</v>
      </c>
      <c r="Q1570" s="1" t="s">
        <v>23361</v>
      </c>
      <c r="R1570" s="1" t="s">
        <v>13927</v>
      </c>
      <c r="S1570" s="1" t="s">
        <v>1568</v>
      </c>
      <c r="T1570" s="1"/>
      <c r="U1570" s="1"/>
      <c r="V1570" s="1" t="s">
        <v>13937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6578</v>
      </c>
      <c r="G1571" s="1" t="s">
        <v>8190</v>
      </c>
      <c r="H1571" s="1" t="s">
        <v>9724</v>
      </c>
      <c r="I1571" s="1" t="s">
        <v>11354</v>
      </c>
      <c r="J1571" s="1"/>
      <c r="K1571" s="1" t="s">
        <v>23345</v>
      </c>
      <c r="L1571" s="1" t="s">
        <v>1569</v>
      </c>
      <c r="M1571" s="1" t="s">
        <v>13024</v>
      </c>
      <c r="N1571" s="1" t="s">
        <v>13127</v>
      </c>
      <c r="O1571" s="1" t="s">
        <v>1569</v>
      </c>
      <c r="P1571" s="1" t="s">
        <v>23361</v>
      </c>
      <c r="Q1571" s="1" t="s">
        <v>23361</v>
      </c>
      <c r="R1571" s="1" t="s">
        <v>13927</v>
      </c>
      <c r="S1571" s="1" t="s">
        <v>1569</v>
      </c>
      <c r="T1571" s="1"/>
      <c r="U1571" s="1"/>
      <c r="V1571" s="1" t="s">
        <v>13937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21035</v>
      </c>
      <c r="F1572" s="1" t="s">
        <v>21816</v>
      </c>
      <c r="G1572" s="1" t="s">
        <v>22592</v>
      </c>
      <c r="H1572" s="1" t="s">
        <v>23331</v>
      </c>
      <c r="I1572" s="1" t="s">
        <v>11355</v>
      </c>
      <c r="J1572" s="1"/>
      <c r="K1572" s="1" t="s">
        <v>23345</v>
      </c>
      <c r="L1572" s="1" t="s">
        <v>1570</v>
      </c>
      <c r="M1572" s="1" t="s">
        <v>13025</v>
      </c>
      <c r="N1572" s="1" t="s">
        <v>13127</v>
      </c>
      <c r="O1572" s="1" t="s">
        <v>1570</v>
      </c>
      <c r="P1572" s="1" t="s">
        <v>23361</v>
      </c>
      <c r="Q1572" s="1" t="s">
        <v>23361</v>
      </c>
      <c r="R1572" s="1" t="s">
        <v>13927</v>
      </c>
      <c r="S1572" s="1" t="s">
        <v>1570</v>
      </c>
      <c r="T1572" s="1"/>
      <c r="U1572" s="1"/>
      <c r="V1572" s="1" t="s">
        <v>13937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21036</v>
      </c>
      <c r="F1573" s="1" t="s">
        <v>21817</v>
      </c>
      <c r="G1573" s="1" t="s">
        <v>22593</v>
      </c>
      <c r="H1573" s="1" t="s">
        <v>23332</v>
      </c>
      <c r="I1573" s="1" t="s">
        <v>11356</v>
      </c>
      <c r="J1573" s="1"/>
      <c r="K1573" s="1" t="s">
        <v>23345</v>
      </c>
      <c r="L1573" s="1" t="s">
        <v>1571</v>
      </c>
      <c r="M1573" s="1" t="s">
        <v>13026</v>
      </c>
      <c r="N1573" s="1" t="s">
        <v>13127</v>
      </c>
      <c r="O1573" s="1" t="s">
        <v>1571</v>
      </c>
      <c r="P1573" s="1" t="s">
        <v>23361</v>
      </c>
      <c r="Q1573" s="1" t="s">
        <v>23361</v>
      </c>
      <c r="R1573" s="1" t="s">
        <v>13927</v>
      </c>
      <c r="S1573" s="1" t="s">
        <v>1571</v>
      </c>
      <c r="T1573" s="1"/>
      <c r="U1573" s="1"/>
      <c r="V1573" s="1" t="s">
        <v>13937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6581</v>
      </c>
      <c r="G1574" s="1" t="s">
        <v>8193</v>
      </c>
      <c r="H1574" s="1" t="s">
        <v>9727</v>
      </c>
      <c r="I1574" s="1" t="s">
        <v>11357</v>
      </c>
      <c r="J1574" s="1"/>
      <c r="K1574" s="1" t="s">
        <v>23345</v>
      </c>
      <c r="L1574" s="1" t="s">
        <v>1572</v>
      </c>
      <c r="M1574" s="1" t="s">
        <v>13027</v>
      </c>
      <c r="N1574" s="1" t="s">
        <v>13127</v>
      </c>
      <c r="O1574" s="1" t="s">
        <v>1572</v>
      </c>
      <c r="P1574" s="1" t="s">
        <v>23361</v>
      </c>
      <c r="Q1574" s="1" t="s">
        <v>23361</v>
      </c>
      <c r="R1574" s="1" t="s">
        <v>13927</v>
      </c>
      <c r="S1574" s="1" t="s">
        <v>1572</v>
      </c>
      <c r="T1574" s="1"/>
      <c r="U1574" s="1"/>
      <c r="V1574" s="1" t="s">
        <v>13937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21037</v>
      </c>
      <c r="F1575" s="1" t="s">
        <v>21818</v>
      </c>
      <c r="G1575" s="1" t="s">
        <v>22594</v>
      </c>
      <c r="H1575" s="1" t="s">
        <v>23333</v>
      </c>
      <c r="I1575" s="1" t="s">
        <v>11358</v>
      </c>
      <c r="J1575" s="1"/>
      <c r="K1575" s="1" t="s">
        <v>23345</v>
      </c>
      <c r="L1575" s="1" t="s">
        <v>1573</v>
      </c>
      <c r="M1575" s="1" t="s">
        <v>13028</v>
      </c>
      <c r="N1575" s="1" t="s">
        <v>13127</v>
      </c>
      <c r="O1575" s="1" t="s">
        <v>1573</v>
      </c>
      <c r="P1575" s="1" t="s">
        <v>23361</v>
      </c>
      <c r="Q1575" s="1" t="s">
        <v>23361</v>
      </c>
      <c r="R1575" s="1" t="s">
        <v>13927</v>
      </c>
      <c r="S1575" s="1" t="s">
        <v>1573</v>
      </c>
      <c r="T1575" s="1"/>
      <c r="U1575" s="1"/>
      <c r="V1575" s="1" t="s">
        <v>13937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6583</v>
      </c>
      <c r="G1576" s="1" t="s">
        <v>8195</v>
      </c>
      <c r="H1576" s="1" t="s">
        <v>9729</v>
      </c>
      <c r="I1576" s="1" t="s">
        <v>11359</v>
      </c>
      <c r="J1576" s="1"/>
      <c r="K1576" s="1" t="s">
        <v>23345</v>
      </c>
      <c r="L1576" s="1" t="s">
        <v>1574</v>
      </c>
      <c r="M1576" s="1" t="s">
        <v>13029</v>
      </c>
      <c r="N1576" s="1" t="s">
        <v>13127</v>
      </c>
      <c r="O1576" s="1" t="s">
        <v>1574</v>
      </c>
      <c r="P1576" s="1" t="s">
        <v>23361</v>
      </c>
      <c r="Q1576" s="1" t="s">
        <v>23361</v>
      </c>
      <c r="R1576" s="1" t="s">
        <v>13927</v>
      </c>
      <c r="S1576" s="1" t="s">
        <v>1574</v>
      </c>
      <c r="T1576" s="1"/>
      <c r="U1576" s="1"/>
      <c r="V1576" s="1" t="s">
        <v>13937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6584</v>
      </c>
      <c r="G1577" s="1" t="s">
        <v>8196</v>
      </c>
      <c r="H1577" s="1" t="s">
        <v>9730</v>
      </c>
      <c r="I1577" s="1" t="s">
        <v>11360</v>
      </c>
      <c r="J1577" s="1"/>
      <c r="K1577" s="1" t="s">
        <v>23345</v>
      </c>
      <c r="L1577" s="1" t="s">
        <v>1575</v>
      </c>
      <c r="M1577" s="1" t="s">
        <v>13030</v>
      </c>
      <c r="N1577" s="1" t="s">
        <v>13127</v>
      </c>
      <c r="O1577" s="1" t="s">
        <v>1575</v>
      </c>
      <c r="P1577" s="1" t="s">
        <v>23361</v>
      </c>
      <c r="Q1577" s="1" t="s">
        <v>23361</v>
      </c>
      <c r="R1577" s="1" t="s">
        <v>13927</v>
      </c>
      <c r="S1577" s="1" t="s">
        <v>1575</v>
      </c>
      <c r="T1577" s="1"/>
      <c r="U1577" s="1"/>
      <c r="V1577" s="1" t="s">
        <v>13937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6585</v>
      </c>
      <c r="G1578" s="1" t="s">
        <v>8197</v>
      </c>
      <c r="H1578" s="1" t="s">
        <v>9718</v>
      </c>
      <c r="I1578" s="1" t="s">
        <v>11361</v>
      </c>
      <c r="J1578" s="1"/>
      <c r="K1578" s="1" t="s">
        <v>23345</v>
      </c>
      <c r="L1578" s="1" t="s">
        <v>1576</v>
      </c>
      <c r="M1578" s="1" t="s">
        <v>13031</v>
      </c>
      <c r="N1578" s="1" t="s">
        <v>13127</v>
      </c>
      <c r="O1578" s="1" t="s">
        <v>1576</v>
      </c>
      <c r="P1578" s="1" t="s">
        <v>23361</v>
      </c>
      <c r="Q1578" s="1" t="s">
        <v>23361</v>
      </c>
      <c r="R1578" s="1" t="s">
        <v>13927</v>
      </c>
      <c r="S1578" s="1" t="s">
        <v>1576</v>
      </c>
      <c r="T1578" s="1"/>
      <c r="U1578" s="1"/>
      <c r="V1578" s="1" t="s">
        <v>13937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6586</v>
      </c>
      <c r="G1579" s="1" t="s">
        <v>8198</v>
      </c>
      <c r="H1579" s="1" t="s">
        <v>9731</v>
      </c>
      <c r="I1579" s="1" t="s">
        <v>11362</v>
      </c>
      <c r="J1579" s="1"/>
      <c r="K1579" s="1" t="s">
        <v>23345</v>
      </c>
      <c r="L1579" s="1" t="s">
        <v>1577</v>
      </c>
      <c r="M1579" s="1" t="s">
        <v>13032</v>
      </c>
      <c r="N1579" s="1" t="s">
        <v>13127</v>
      </c>
      <c r="O1579" s="1" t="s">
        <v>1577</v>
      </c>
      <c r="P1579" s="1" t="s">
        <v>23361</v>
      </c>
      <c r="Q1579" s="1" t="s">
        <v>23361</v>
      </c>
      <c r="R1579" s="1" t="s">
        <v>13927</v>
      </c>
      <c r="S1579" s="1" t="s">
        <v>1577</v>
      </c>
      <c r="T1579" s="1"/>
      <c r="U1579" s="1"/>
      <c r="V1579" s="1" t="s">
        <v>13937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6587</v>
      </c>
      <c r="G1580" s="1" t="s">
        <v>8199</v>
      </c>
      <c r="H1580" s="1" t="s">
        <v>9727</v>
      </c>
      <c r="I1580" s="1" t="s">
        <v>11363</v>
      </c>
      <c r="J1580" s="1"/>
      <c r="K1580" s="1" t="s">
        <v>23345</v>
      </c>
      <c r="L1580" s="1" t="s">
        <v>1578</v>
      </c>
      <c r="M1580" s="1" t="s">
        <v>13033</v>
      </c>
      <c r="N1580" s="1" t="s">
        <v>13127</v>
      </c>
      <c r="O1580" s="1" t="s">
        <v>1578</v>
      </c>
      <c r="P1580" s="1" t="s">
        <v>23361</v>
      </c>
      <c r="Q1580" s="1" t="s">
        <v>23361</v>
      </c>
      <c r="R1580" s="1" t="s">
        <v>13927</v>
      </c>
      <c r="S1580" s="1" t="s">
        <v>1578</v>
      </c>
      <c r="T1580" s="1"/>
      <c r="U1580" s="1"/>
      <c r="V1580" s="1" t="s">
        <v>13937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21038</v>
      </c>
      <c r="F1581" s="1" t="s">
        <v>21819</v>
      </c>
      <c r="G1581" s="1" t="s">
        <v>22595</v>
      </c>
      <c r="H1581" s="1" t="s">
        <v>23334</v>
      </c>
      <c r="I1581" s="1" t="s">
        <v>11364</v>
      </c>
      <c r="J1581" s="1"/>
      <c r="K1581" s="1" t="s">
        <v>23345</v>
      </c>
      <c r="L1581" s="1" t="s">
        <v>1579</v>
      </c>
      <c r="M1581" s="1" t="s">
        <v>13034</v>
      </c>
      <c r="N1581" s="1" t="s">
        <v>13127</v>
      </c>
      <c r="O1581" s="1" t="s">
        <v>1579</v>
      </c>
      <c r="P1581" s="1" t="s">
        <v>23361</v>
      </c>
      <c r="Q1581" s="1" t="s">
        <v>23361</v>
      </c>
      <c r="R1581" s="1" t="s">
        <v>13927</v>
      </c>
      <c r="S1581" s="1" t="s">
        <v>1579</v>
      </c>
      <c r="T1581" s="1"/>
      <c r="U1581" s="1"/>
      <c r="V1581" s="1" t="s">
        <v>13937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6589</v>
      </c>
      <c r="G1582" s="1" t="s">
        <v>8201</v>
      </c>
      <c r="H1582" s="1" t="s">
        <v>9733</v>
      </c>
      <c r="I1582" s="1" t="s">
        <v>11365</v>
      </c>
      <c r="J1582" s="1"/>
      <c r="K1582" s="1" t="s">
        <v>23345</v>
      </c>
      <c r="L1582" s="1" t="s">
        <v>1580</v>
      </c>
      <c r="M1582" s="1" t="s">
        <v>13035</v>
      </c>
      <c r="N1582" s="1" t="s">
        <v>13127</v>
      </c>
      <c r="O1582" s="1" t="s">
        <v>1580</v>
      </c>
      <c r="P1582" s="1" t="s">
        <v>23361</v>
      </c>
      <c r="Q1582" s="1" t="s">
        <v>23361</v>
      </c>
      <c r="R1582" s="1" t="s">
        <v>13927</v>
      </c>
      <c r="S1582" s="1" t="s">
        <v>1580</v>
      </c>
      <c r="T1582" s="1"/>
      <c r="U1582" s="1"/>
      <c r="V1582" s="1" t="s">
        <v>13937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21039</v>
      </c>
      <c r="F1583" s="1" t="s">
        <v>21820</v>
      </c>
      <c r="G1583" s="1" t="s">
        <v>22596</v>
      </c>
      <c r="H1583" s="1" t="s">
        <v>23335</v>
      </c>
      <c r="I1583" s="1" t="s">
        <v>11366</v>
      </c>
      <c r="J1583" s="1"/>
      <c r="K1583" s="1" t="s">
        <v>23345</v>
      </c>
      <c r="L1583" s="1" t="s">
        <v>1581</v>
      </c>
      <c r="M1583" s="1" t="s">
        <v>13036</v>
      </c>
      <c r="N1583" s="1" t="s">
        <v>13127</v>
      </c>
      <c r="O1583" s="1" t="s">
        <v>1581</v>
      </c>
      <c r="P1583" s="1" t="s">
        <v>23361</v>
      </c>
      <c r="Q1583" s="1" t="s">
        <v>23361</v>
      </c>
      <c r="R1583" s="1" t="s">
        <v>13927</v>
      </c>
      <c r="S1583" s="1" t="s">
        <v>1581</v>
      </c>
      <c r="T1583" s="1"/>
      <c r="U1583" s="1"/>
      <c r="V1583" s="1" t="s">
        <v>13937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6591</v>
      </c>
      <c r="G1584" s="1" t="s">
        <v>8203</v>
      </c>
      <c r="H1584" s="1" t="s">
        <v>9735</v>
      </c>
      <c r="I1584" s="1" t="s">
        <v>11367</v>
      </c>
      <c r="J1584" s="1"/>
      <c r="K1584" s="1" t="s">
        <v>23345</v>
      </c>
      <c r="L1584" s="1" t="s">
        <v>1582</v>
      </c>
      <c r="M1584" s="1" t="s">
        <v>13037</v>
      </c>
      <c r="N1584" s="1" t="s">
        <v>13127</v>
      </c>
      <c r="O1584" s="1" t="s">
        <v>1582</v>
      </c>
      <c r="P1584" s="1" t="s">
        <v>23361</v>
      </c>
      <c r="Q1584" s="1" t="s">
        <v>23361</v>
      </c>
      <c r="R1584" s="1" t="s">
        <v>13927</v>
      </c>
      <c r="S1584" s="1" t="s">
        <v>1582</v>
      </c>
      <c r="T1584" s="1"/>
      <c r="U1584" s="1"/>
      <c r="V1584" s="1" t="s">
        <v>13937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21040</v>
      </c>
      <c r="F1585" s="1" t="s">
        <v>21821</v>
      </c>
      <c r="G1585" s="1" t="s">
        <v>22597</v>
      </c>
      <c r="H1585" s="1" t="s">
        <v>23336</v>
      </c>
      <c r="I1585" s="1" t="s">
        <v>11368</v>
      </c>
      <c r="J1585" s="1"/>
      <c r="K1585" s="1" t="s">
        <v>23345</v>
      </c>
      <c r="L1585" s="1" t="s">
        <v>1583</v>
      </c>
      <c r="M1585" s="1" t="s">
        <v>13038</v>
      </c>
      <c r="N1585" s="1" t="s">
        <v>13127</v>
      </c>
      <c r="O1585" s="1" t="s">
        <v>1583</v>
      </c>
      <c r="P1585" s="1" t="s">
        <v>23361</v>
      </c>
      <c r="Q1585" s="1" t="s">
        <v>23361</v>
      </c>
      <c r="R1585" s="1" t="s">
        <v>13927</v>
      </c>
      <c r="S1585" s="1" t="s">
        <v>1583</v>
      </c>
      <c r="T1585" s="1"/>
      <c r="U1585" s="1"/>
      <c r="V1585" s="1" t="s">
        <v>13937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6593</v>
      </c>
      <c r="G1586" s="1" t="s">
        <v>8205</v>
      </c>
      <c r="H1586" s="1" t="s">
        <v>9737</v>
      </c>
      <c r="I1586" s="1" t="s">
        <v>11369</v>
      </c>
      <c r="J1586" s="1"/>
      <c r="K1586" s="1" t="s">
        <v>23345</v>
      </c>
      <c r="L1586" s="1" t="s">
        <v>1584</v>
      </c>
      <c r="M1586" s="1" t="s">
        <v>13039</v>
      </c>
      <c r="N1586" s="1" t="s">
        <v>13127</v>
      </c>
      <c r="O1586" s="1" t="s">
        <v>1584</v>
      </c>
      <c r="P1586" s="1" t="s">
        <v>23361</v>
      </c>
      <c r="Q1586" s="1" t="s">
        <v>23361</v>
      </c>
      <c r="R1586" s="1" t="s">
        <v>13927</v>
      </c>
      <c r="S1586" s="1" t="s">
        <v>1584</v>
      </c>
      <c r="T1586" s="1"/>
      <c r="U1586" s="1"/>
      <c r="V1586" s="1" t="s">
        <v>13937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21041</v>
      </c>
      <c r="F1587" s="1" t="s">
        <v>21822</v>
      </c>
      <c r="G1587" s="1" t="s">
        <v>22598</v>
      </c>
      <c r="H1587" s="1" t="s">
        <v>23337</v>
      </c>
      <c r="I1587" s="1" t="s">
        <v>11370</v>
      </c>
      <c r="J1587" s="1"/>
      <c r="K1587" s="1" t="s">
        <v>23345</v>
      </c>
      <c r="L1587" s="1" t="s">
        <v>1585</v>
      </c>
      <c r="M1587" s="1" t="s">
        <v>13040</v>
      </c>
      <c r="N1587" s="1" t="s">
        <v>13127</v>
      </c>
      <c r="O1587" s="1" t="s">
        <v>1585</v>
      </c>
      <c r="P1587" s="1" t="s">
        <v>23361</v>
      </c>
      <c r="Q1587" s="1" t="s">
        <v>23361</v>
      </c>
      <c r="R1587" s="1" t="s">
        <v>13927</v>
      </c>
      <c r="S1587" s="1" t="s">
        <v>1585</v>
      </c>
      <c r="T1587" s="1"/>
      <c r="U1587" s="1"/>
      <c r="V1587" s="1" t="s">
        <v>13937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6595</v>
      </c>
      <c r="G1588" s="1" t="s">
        <v>8207</v>
      </c>
      <c r="H1588" s="1" t="s">
        <v>9739</v>
      </c>
      <c r="I1588" s="1" t="s">
        <v>11371</v>
      </c>
      <c r="J1588" s="1"/>
      <c r="K1588" s="1" t="s">
        <v>23345</v>
      </c>
      <c r="L1588" s="1" t="s">
        <v>1586</v>
      </c>
      <c r="M1588" s="1" t="s">
        <v>13041</v>
      </c>
      <c r="N1588" s="1" t="s">
        <v>13127</v>
      </c>
      <c r="O1588" s="1" t="s">
        <v>1586</v>
      </c>
      <c r="P1588" s="1" t="s">
        <v>23361</v>
      </c>
      <c r="Q1588" s="1" t="s">
        <v>23361</v>
      </c>
      <c r="R1588" s="1" t="s">
        <v>13927</v>
      </c>
      <c r="S1588" s="1" t="s">
        <v>1586</v>
      </c>
      <c r="T1588" s="1"/>
      <c r="U1588" s="1"/>
      <c r="V1588" s="1" t="s">
        <v>13937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6596</v>
      </c>
      <c r="G1589" s="1" t="s">
        <v>8208</v>
      </c>
      <c r="H1589" s="1" t="s">
        <v>9740</v>
      </c>
      <c r="I1589" s="1" t="s">
        <v>11372</v>
      </c>
      <c r="J1589" s="1"/>
      <c r="K1589" s="1" t="s">
        <v>23345</v>
      </c>
      <c r="L1589" s="1" t="s">
        <v>1587</v>
      </c>
      <c r="M1589" s="1" t="s">
        <v>13042</v>
      </c>
      <c r="N1589" s="1" t="s">
        <v>13127</v>
      </c>
      <c r="O1589" s="1" t="s">
        <v>1587</v>
      </c>
      <c r="P1589" s="1" t="s">
        <v>23361</v>
      </c>
      <c r="Q1589" s="1" t="s">
        <v>23361</v>
      </c>
      <c r="R1589" s="1" t="s">
        <v>13927</v>
      </c>
      <c r="S1589" s="1" t="s">
        <v>1587</v>
      </c>
      <c r="T1589" s="1"/>
      <c r="U1589" s="1"/>
      <c r="V1589" s="1" t="s">
        <v>13937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6597</v>
      </c>
      <c r="G1590" s="1" t="s">
        <v>8209</v>
      </c>
      <c r="H1590" s="1" t="s">
        <v>9741</v>
      </c>
      <c r="I1590" s="1" t="s">
        <v>11373</v>
      </c>
      <c r="J1590" s="1"/>
      <c r="K1590" s="1" t="s">
        <v>23345</v>
      </c>
      <c r="L1590" s="1" t="s">
        <v>1588</v>
      </c>
      <c r="M1590" s="1" t="s">
        <v>13043</v>
      </c>
      <c r="N1590" s="1" t="s">
        <v>13127</v>
      </c>
      <c r="O1590" s="1" t="s">
        <v>1588</v>
      </c>
      <c r="P1590" s="1" t="s">
        <v>23361</v>
      </c>
      <c r="Q1590" s="1" t="s">
        <v>23361</v>
      </c>
      <c r="R1590" s="1" t="s">
        <v>13927</v>
      </c>
      <c r="S1590" s="1" t="s">
        <v>1588</v>
      </c>
      <c r="T1590" s="1"/>
      <c r="U1590" s="1"/>
      <c r="V1590" s="1" t="s">
        <v>13937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6598</v>
      </c>
      <c r="G1591" s="1" t="s">
        <v>8210</v>
      </c>
      <c r="H1591" s="1" t="s">
        <v>9742</v>
      </c>
      <c r="I1591" s="1" t="s">
        <v>11374</v>
      </c>
      <c r="J1591" s="1"/>
      <c r="K1591" s="1" t="s">
        <v>23345</v>
      </c>
      <c r="L1591" s="1" t="s">
        <v>1589</v>
      </c>
      <c r="M1591" s="1" t="s">
        <v>13044</v>
      </c>
      <c r="N1591" s="1" t="s">
        <v>13127</v>
      </c>
      <c r="O1591" s="1" t="s">
        <v>1589</v>
      </c>
      <c r="P1591" s="1" t="s">
        <v>23361</v>
      </c>
      <c r="Q1591" s="1" t="s">
        <v>23361</v>
      </c>
      <c r="R1591" s="1" t="s">
        <v>13927</v>
      </c>
      <c r="S1591" s="1" t="s">
        <v>1589</v>
      </c>
      <c r="T1591" s="1"/>
      <c r="U1591" s="1"/>
      <c r="V1591" s="1" t="s">
        <v>13937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6599</v>
      </c>
      <c r="G1592" s="1" t="s">
        <v>8211</v>
      </c>
      <c r="H1592" s="1" t="s">
        <v>9743</v>
      </c>
      <c r="I1592" s="1" t="s">
        <v>11375</v>
      </c>
      <c r="J1592" s="1"/>
      <c r="K1592" s="1" t="s">
        <v>23345</v>
      </c>
      <c r="L1592" s="1" t="s">
        <v>1590</v>
      </c>
      <c r="M1592" s="1" t="s">
        <v>13045</v>
      </c>
      <c r="N1592" s="1" t="s">
        <v>13127</v>
      </c>
      <c r="O1592" s="1" t="s">
        <v>1590</v>
      </c>
      <c r="P1592" s="1" t="s">
        <v>23361</v>
      </c>
      <c r="Q1592" s="1" t="s">
        <v>23361</v>
      </c>
      <c r="R1592" s="1" t="s">
        <v>13927</v>
      </c>
      <c r="S1592" s="1" t="s">
        <v>1590</v>
      </c>
      <c r="T1592" s="1"/>
      <c r="U1592" s="1"/>
      <c r="V1592" s="1" t="s">
        <v>13937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6600</v>
      </c>
      <c r="G1593" s="1" t="s">
        <v>8212</v>
      </c>
      <c r="H1593" s="1" t="s">
        <v>9744</v>
      </c>
      <c r="I1593" s="1" t="s">
        <v>11376</v>
      </c>
      <c r="J1593" s="1"/>
      <c r="K1593" s="1" t="s">
        <v>23345</v>
      </c>
      <c r="L1593" s="1" t="s">
        <v>1591</v>
      </c>
      <c r="M1593" s="1" t="s">
        <v>13046</v>
      </c>
      <c r="N1593" s="1" t="s">
        <v>13127</v>
      </c>
      <c r="O1593" s="1" t="s">
        <v>1591</v>
      </c>
      <c r="P1593" s="1" t="s">
        <v>23361</v>
      </c>
      <c r="Q1593" s="1" t="s">
        <v>23361</v>
      </c>
      <c r="R1593" s="1" t="s">
        <v>13927</v>
      </c>
      <c r="S1593" s="1" t="s">
        <v>1591</v>
      </c>
      <c r="T1593" s="1"/>
      <c r="U1593" s="1"/>
      <c r="V1593" s="1" t="s">
        <v>13937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6601</v>
      </c>
      <c r="G1594" s="1" t="s">
        <v>8213</v>
      </c>
      <c r="H1594" s="1" t="s">
        <v>9745</v>
      </c>
      <c r="I1594" s="1" t="s">
        <v>11377</v>
      </c>
      <c r="J1594" s="1"/>
      <c r="K1594" s="1" t="s">
        <v>23345</v>
      </c>
      <c r="L1594" s="1" t="s">
        <v>1592</v>
      </c>
      <c r="M1594" s="1" t="s">
        <v>13047</v>
      </c>
      <c r="N1594" s="1" t="s">
        <v>13127</v>
      </c>
      <c r="O1594" s="1" t="s">
        <v>1592</v>
      </c>
      <c r="P1594" s="1" t="s">
        <v>23361</v>
      </c>
      <c r="Q1594" s="1" t="s">
        <v>23361</v>
      </c>
      <c r="R1594" s="1" t="s">
        <v>13927</v>
      </c>
      <c r="S1594" s="1" t="s">
        <v>1592</v>
      </c>
      <c r="T1594" s="1"/>
      <c r="U1594" s="1"/>
      <c r="V1594" s="1" t="s">
        <v>13937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21042</v>
      </c>
      <c r="F1595" s="1" t="s">
        <v>21823</v>
      </c>
      <c r="G1595" s="1" t="s">
        <v>22599</v>
      </c>
      <c r="H1595" s="1" t="s">
        <v>23331</v>
      </c>
      <c r="I1595" s="1" t="s">
        <v>11378</v>
      </c>
      <c r="J1595" s="1"/>
      <c r="K1595" s="1" t="s">
        <v>23345</v>
      </c>
      <c r="L1595" s="1" t="s">
        <v>1593</v>
      </c>
      <c r="M1595" s="1" t="s">
        <v>13048</v>
      </c>
      <c r="N1595" s="1" t="s">
        <v>13127</v>
      </c>
      <c r="O1595" s="1" t="s">
        <v>1593</v>
      </c>
      <c r="P1595" s="1" t="s">
        <v>23361</v>
      </c>
      <c r="Q1595" s="1" t="s">
        <v>23361</v>
      </c>
      <c r="R1595" s="1" t="s">
        <v>13927</v>
      </c>
      <c r="S1595" s="1" t="s">
        <v>1593</v>
      </c>
      <c r="T1595" s="1"/>
      <c r="U1595" s="1"/>
      <c r="V1595" s="1" t="s">
        <v>13937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6603</v>
      </c>
      <c r="G1596" s="1" t="s">
        <v>8215</v>
      </c>
      <c r="H1596" s="1" t="s">
        <v>9746</v>
      </c>
      <c r="I1596" s="1" t="s">
        <v>11379</v>
      </c>
      <c r="J1596" s="1"/>
      <c r="K1596" s="1" t="s">
        <v>23345</v>
      </c>
      <c r="L1596" s="1" t="s">
        <v>1594</v>
      </c>
      <c r="M1596" s="1" t="s">
        <v>13049</v>
      </c>
      <c r="N1596" s="1" t="s">
        <v>13127</v>
      </c>
      <c r="O1596" s="1" t="s">
        <v>1594</v>
      </c>
      <c r="P1596" s="1" t="s">
        <v>23361</v>
      </c>
      <c r="Q1596" s="1" t="s">
        <v>23361</v>
      </c>
      <c r="R1596" s="1" t="s">
        <v>13927</v>
      </c>
      <c r="S1596" s="1" t="s">
        <v>1594</v>
      </c>
      <c r="T1596" s="1"/>
      <c r="U1596" s="1"/>
      <c r="V1596" s="1" t="s">
        <v>13937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21043</v>
      </c>
      <c r="F1597" s="1" t="s">
        <v>21824</v>
      </c>
      <c r="G1597" s="1" t="s">
        <v>22600</v>
      </c>
      <c r="H1597" s="1" t="s">
        <v>23338</v>
      </c>
      <c r="I1597" s="1" t="s">
        <v>11380</v>
      </c>
      <c r="J1597" s="1"/>
      <c r="K1597" s="1" t="s">
        <v>23345</v>
      </c>
      <c r="L1597" s="1" t="s">
        <v>1595</v>
      </c>
      <c r="M1597" s="1" t="s">
        <v>13050</v>
      </c>
      <c r="N1597" s="1" t="s">
        <v>13127</v>
      </c>
      <c r="O1597" s="1" t="s">
        <v>1595</v>
      </c>
      <c r="P1597" s="1" t="s">
        <v>23361</v>
      </c>
      <c r="Q1597" s="1" t="s">
        <v>23361</v>
      </c>
      <c r="R1597" s="1" t="s">
        <v>13927</v>
      </c>
      <c r="S1597" s="1" t="s">
        <v>1595</v>
      </c>
      <c r="T1597" s="1"/>
      <c r="U1597" s="1"/>
      <c r="V1597" s="1" t="s">
        <v>13937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6605</v>
      </c>
      <c r="G1598" s="1" t="s">
        <v>8217</v>
      </c>
      <c r="H1598" s="1" t="s">
        <v>9748</v>
      </c>
      <c r="I1598" s="1" t="s">
        <v>11381</v>
      </c>
      <c r="J1598" s="1"/>
      <c r="K1598" s="1" t="s">
        <v>23345</v>
      </c>
      <c r="L1598" s="1" t="s">
        <v>1596</v>
      </c>
      <c r="M1598" s="1" t="s">
        <v>13051</v>
      </c>
      <c r="N1598" s="1" t="s">
        <v>13127</v>
      </c>
      <c r="O1598" s="1" t="s">
        <v>1596</v>
      </c>
      <c r="P1598" s="1" t="s">
        <v>23361</v>
      </c>
      <c r="Q1598" s="1" t="s">
        <v>23361</v>
      </c>
      <c r="R1598" s="1" t="s">
        <v>13927</v>
      </c>
      <c r="S1598" s="1" t="s">
        <v>1596</v>
      </c>
      <c r="T1598" s="1"/>
      <c r="U1598" s="1"/>
      <c r="V1598" s="1" t="s">
        <v>13937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6606</v>
      </c>
      <c r="G1599" s="1" t="s">
        <v>8218</v>
      </c>
      <c r="H1599" s="1" t="s">
        <v>9735</v>
      </c>
      <c r="I1599" s="1" t="s">
        <v>11382</v>
      </c>
      <c r="J1599" s="1"/>
      <c r="K1599" s="1" t="s">
        <v>23345</v>
      </c>
      <c r="L1599" s="1" t="s">
        <v>1597</v>
      </c>
      <c r="M1599" s="1" t="s">
        <v>13052</v>
      </c>
      <c r="N1599" s="1" t="s">
        <v>13127</v>
      </c>
      <c r="O1599" s="1" t="s">
        <v>1597</v>
      </c>
      <c r="P1599" s="1" t="s">
        <v>23361</v>
      </c>
      <c r="Q1599" s="1" t="s">
        <v>23361</v>
      </c>
      <c r="R1599" s="1" t="s">
        <v>13927</v>
      </c>
      <c r="S1599" s="1" t="s">
        <v>1597</v>
      </c>
      <c r="T1599" s="1"/>
      <c r="U1599" s="1"/>
      <c r="V1599" s="1" t="s">
        <v>13937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6607</v>
      </c>
      <c r="G1600" s="1" t="s">
        <v>8219</v>
      </c>
      <c r="H1600" s="1" t="s">
        <v>9745</v>
      </c>
      <c r="I1600" s="1" t="s">
        <v>11383</v>
      </c>
      <c r="J1600" s="1"/>
      <c r="K1600" s="1" t="s">
        <v>23345</v>
      </c>
      <c r="L1600" s="1" t="s">
        <v>1598</v>
      </c>
      <c r="M1600" s="1" t="s">
        <v>13053</v>
      </c>
      <c r="N1600" s="1" t="s">
        <v>13127</v>
      </c>
      <c r="O1600" s="1" t="s">
        <v>1598</v>
      </c>
      <c r="P1600" s="1" t="s">
        <v>23361</v>
      </c>
      <c r="Q1600" s="1" t="s">
        <v>23361</v>
      </c>
      <c r="R1600" s="1" t="s">
        <v>13927</v>
      </c>
      <c r="S1600" s="1" t="s">
        <v>1598</v>
      </c>
      <c r="T1600" s="1"/>
      <c r="U1600" s="1"/>
      <c r="V1600" s="1" t="s">
        <v>13937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6608</v>
      </c>
      <c r="G1601" s="1" t="s">
        <v>8220</v>
      </c>
      <c r="H1601" s="1" t="s">
        <v>9749</v>
      </c>
      <c r="I1601" s="1" t="s">
        <v>11384</v>
      </c>
      <c r="J1601" s="1"/>
      <c r="K1601" s="1" t="s">
        <v>23345</v>
      </c>
      <c r="L1601" s="1" t="s">
        <v>1599</v>
      </c>
      <c r="M1601" s="1" t="s">
        <v>13054</v>
      </c>
      <c r="N1601" s="1" t="s">
        <v>13127</v>
      </c>
      <c r="O1601" s="1" t="s">
        <v>1599</v>
      </c>
      <c r="P1601" s="1" t="s">
        <v>23361</v>
      </c>
      <c r="Q1601" s="1" t="s">
        <v>23361</v>
      </c>
      <c r="R1601" s="1" t="s">
        <v>13927</v>
      </c>
      <c r="S1601" s="1" t="s">
        <v>1599</v>
      </c>
      <c r="T1601" s="1"/>
      <c r="U1601" s="1"/>
      <c r="V1601" s="1" t="s">
        <v>13937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6609</v>
      </c>
      <c r="G1602" s="1" t="s">
        <v>8221</v>
      </c>
      <c r="H1602" s="1" t="s">
        <v>9750</v>
      </c>
      <c r="I1602" s="1" t="s">
        <v>11385</v>
      </c>
      <c r="J1602" s="1"/>
      <c r="K1602" s="1" t="s">
        <v>23345</v>
      </c>
      <c r="L1602" s="1" t="s">
        <v>1600</v>
      </c>
      <c r="M1602" s="1" t="s">
        <v>13055</v>
      </c>
      <c r="N1602" s="1" t="s">
        <v>13127</v>
      </c>
      <c r="O1602" s="1" t="s">
        <v>1600</v>
      </c>
      <c r="P1602" s="1" t="s">
        <v>23361</v>
      </c>
      <c r="Q1602" s="1" t="s">
        <v>23361</v>
      </c>
      <c r="R1602" s="1" t="s">
        <v>13927</v>
      </c>
      <c r="S1602" s="1" t="s">
        <v>1600</v>
      </c>
      <c r="T1602" s="1"/>
      <c r="U1602" s="1"/>
      <c r="V1602" s="1" t="s">
        <v>13937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4987</v>
      </c>
      <c r="G1603" s="1" t="s">
        <v>8222</v>
      </c>
      <c r="H1603" s="1" t="s">
        <v>9751</v>
      </c>
      <c r="I1603" s="1" t="s">
        <v>11386</v>
      </c>
      <c r="J1603" s="1"/>
      <c r="K1603" s="1" t="s">
        <v>23345</v>
      </c>
      <c r="L1603" s="1" t="s">
        <v>1601</v>
      </c>
      <c r="M1603" s="1" t="s">
        <v>13056</v>
      </c>
      <c r="N1603" s="1" t="s">
        <v>13127</v>
      </c>
      <c r="O1603" s="1" t="s">
        <v>1601</v>
      </c>
      <c r="P1603" s="1" t="s">
        <v>23361</v>
      </c>
      <c r="Q1603" s="1" t="s">
        <v>23361</v>
      </c>
      <c r="R1603" s="1" t="s">
        <v>13927</v>
      </c>
      <c r="S1603" s="1" t="s">
        <v>1601</v>
      </c>
      <c r="T1603" s="1"/>
      <c r="U1603" s="1"/>
      <c r="V1603" s="1" t="s">
        <v>13937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21044</v>
      </c>
      <c r="F1604" s="1" t="s">
        <v>21825</v>
      </c>
      <c r="G1604" s="1" t="s">
        <v>22601</v>
      </c>
      <c r="H1604" s="1" t="s">
        <v>23339</v>
      </c>
      <c r="I1604" s="1" t="s">
        <v>11387</v>
      </c>
      <c r="J1604" s="1"/>
      <c r="K1604" s="1" t="s">
        <v>23345</v>
      </c>
      <c r="L1604" s="1" t="s">
        <v>1602</v>
      </c>
      <c r="M1604" s="1" t="s">
        <v>13057</v>
      </c>
      <c r="N1604" s="1" t="s">
        <v>13127</v>
      </c>
      <c r="O1604" s="1" t="s">
        <v>1602</v>
      </c>
      <c r="P1604" s="1" t="s">
        <v>23361</v>
      </c>
      <c r="Q1604" s="1" t="s">
        <v>23361</v>
      </c>
      <c r="R1604" s="1" t="s">
        <v>13927</v>
      </c>
      <c r="S1604" s="1" t="s">
        <v>1602</v>
      </c>
      <c r="T1604" s="1"/>
      <c r="U1604" s="1"/>
      <c r="V1604" s="1" t="s">
        <v>13937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6611</v>
      </c>
      <c r="G1605" s="1" t="s">
        <v>8224</v>
      </c>
      <c r="H1605" s="1" t="s">
        <v>9753</v>
      </c>
      <c r="I1605" s="1" t="s">
        <v>11388</v>
      </c>
      <c r="J1605" s="1"/>
      <c r="K1605" s="1" t="s">
        <v>23345</v>
      </c>
      <c r="L1605" s="1" t="s">
        <v>1603</v>
      </c>
      <c r="M1605" s="1" t="s">
        <v>13058</v>
      </c>
      <c r="N1605" s="1" t="s">
        <v>13127</v>
      </c>
      <c r="O1605" s="1" t="s">
        <v>1603</v>
      </c>
      <c r="P1605" s="1" t="s">
        <v>23361</v>
      </c>
      <c r="Q1605" s="1" t="s">
        <v>23361</v>
      </c>
      <c r="R1605" s="1" t="s">
        <v>13927</v>
      </c>
      <c r="S1605" s="1" t="s">
        <v>1603</v>
      </c>
      <c r="T1605" s="1"/>
      <c r="U1605" s="1"/>
      <c r="V1605" s="1" t="s">
        <v>13937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6612</v>
      </c>
      <c r="G1606" s="1" t="s">
        <v>8225</v>
      </c>
      <c r="H1606" s="1" t="s">
        <v>9754</v>
      </c>
      <c r="I1606" s="1" t="s">
        <v>11389</v>
      </c>
      <c r="J1606" s="1"/>
      <c r="K1606" s="1" t="s">
        <v>23345</v>
      </c>
      <c r="L1606" s="1" t="s">
        <v>1604</v>
      </c>
      <c r="M1606" s="1" t="s">
        <v>13059</v>
      </c>
      <c r="N1606" s="1" t="s">
        <v>13127</v>
      </c>
      <c r="O1606" s="1" t="s">
        <v>1604</v>
      </c>
      <c r="P1606" s="1" t="s">
        <v>23361</v>
      </c>
      <c r="Q1606" s="1" t="s">
        <v>23361</v>
      </c>
      <c r="R1606" s="1" t="s">
        <v>13927</v>
      </c>
      <c r="S1606" s="1" t="s">
        <v>1604</v>
      </c>
      <c r="T1606" s="1"/>
      <c r="U1606" s="1"/>
      <c r="V1606" s="1" t="s">
        <v>13937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6613</v>
      </c>
      <c r="G1607" s="1" t="s">
        <v>8226</v>
      </c>
      <c r="H1607" s="1" t="s">
        <v>9755</v>
      </c>
      <c r="I1607" s="1" t="s">
        <v>11390</v>
      </c>
      <c r="J1607" s="1"/>
      <c r="K1607" s="1" t="s">
        <v>23345</v>
      </c>
      <c r="L1607" s="1" t="s">
        <v>1605</v>
      </c>
      <c r="M1607" s="1" t="s">
        <v>13060</v>
      </c>
      <c r="N1607" s="1" t="s">
        <v>13127</v>
      </c>
      <c r="O1607" s="1" t="s">
        <v>1605</v>
      </c>
      <c r="P1607" s="1" t="s">
        <v>23361</v>
      </c>
      <c r="Q1607" s="1" t="s">
        <v>23361</v>
      </c>
      <c r="R1607" s="1" t="s">
        <v>13927</v>
      </c>
      <c r="S1607" s="1" t="s">
        <v>1605</v>
      </c>
      <c r="T1607" s="1"/>
      <c r="U1607" s="1"/>
      <c r="V1607" s="1" t="s">
        <v>13937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6614</v>
      </c>
      <c r="G1608" s="1" t="s">
        <v>8227</v>
      </c>
      <c r="H1608" s="1" t="s">
        <v>9756</v>
      </c>
      <c r="I1608" s="1" t="s">
        <v>11391</v>
      </c>
      <c r="J1608" s="1"/>
      <c r="K1608" s="1" t="s">
        <v>23345</v>
      </c>
      <c r="L1608" s="1" t="s">
        <v>1606</v>
      </c>
      <c r="M1608" s="1" t="s">
        <v>13061</v>
      </c>
      <c r="N1608" s="1" t="s">
        <v>13127</v>
      </c>
      <c r="O1608" s="1" t="s">
        <v>1606</v>
      </c>
      <c r="P1608" s="1" t="s">
        <v>23361</v>
      </c>
      <c r="Q1608" s="1" t="s">
        <v>23361</v>
      </c>
      <c r="R1608" s="1" t="s">
        <v>13927</v>
      </c>
      <c r="S1608" s="1" t="s">
        <v>1606</v>
      </c>
      <c r="T1608" s="1"/>
      <c r="U1608" s="1"/>
      <c r="V1608" s="1" t="s">
        <v>13937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21045</v>
      </c>
      <c r="F1609" s="1" t="s">
        <v>21826</v>
      </c>
      <c r="G1609" s="1" t="s">
        <v>22602</v>
      </c>
      <c r="H1609" s="1" t="s">
        <v>23340</v>
      </c>
      <c r="I1609" s="1" t="s">
        <v>11392</v>
      </c>
      <c r="J1609" s="1"/>
      <c r="K1609" s="1" t="s">
        <v>23345</v>
      </c>
      <c r="L1609" s="1" t="s">
        <v>1607</v>
      </c>
      <c r="M1609" s="1" t="s">
        <v>13062</v>
      </c>
      <c r="N1609" s="1" t="s">
        <v>13127</v>
      </c>
      <c r="O1609" s="1" t="s">
        <v>1607</v>
      </c>
      <c r="P1609" s="1" t="s">
        <v>23361</v>
      </c>
      <c r="Q1609" s="1" t="s">
        <v>23361</v>
      </c>
      <c r="R1609" s="1" t="s">
        <v>13927</v>
      </c>
      <c r="S1609" s="1" t="s">
        <v>1607</v>
      </c>
      <c r="T1609" s="1"/>
      <c r="U1609" s="1"/>
      <c r="V1609" s="1" t="s">
        <v>13937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21046</v>
      </c>
      <c r="F1610" s="1" t="s">
        <v>21827</v>
      </c>
      <c r="G1610" s="1" t="s">
        <v>22603</v>
      </c>
      <c r="H1610" s="1" t="s">
        <v>23341</v>
      </c>
      <c r="I1610" s="1" t="s">
        <v>11393</v>
      </c>
      <c r="J1610" s="1"/>
      <c r="K1610" s="1" t="s">
        <v>23345</v>
      </c>
      <c r="L1610" s="1" t="s">
        <v>1608</v>
      </c>
      <c r="M1610" s="1" t="s">
        <v>13063</v>
      </c>
      <c r="N1610" s="1" t="s">
        <v>13127</v>
      </c>
      <c r="O1610" s="1" t="s">
        <v>1608</v>
      </c>
      <c r="P1610" s="1" t="s">
        <v>23361</v>
      </c>
      <c r="Q1610" s="1" t="s">
        <v>23361</v>
      </c>
      <c r="R1610" s="1" t="s">
        <v>13927</v>
      </c>
      <c r="S1610" s="1" t="s">
        <v>1608</v>
      </c>
      <c r="T1610" s="1"/>
      <c r="U1610" s="1"/>
      <c r="V1610" s="1" t="s">
        <v>13937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21047</v>
      </c>
      <c r="F1611" s="1" t="s">
        <v>21828</v>
      </c>
      <c r="G1611" s="1" t="s">
        <v>22604</v>
      </c>
      <c r="H1611" s="1" t="s">
        <v>23342</v>
      </c>
      <c r="I1611" s="1" t="s">
        <v>11394</v>
      </c>
      <c r="J1611" s="1"/>
      <c r="K1611" s="1" t="s">
        <v>23345</v>
      </c>
      <c r="L1611" s="1" t="s">
        <v>1609</v>
      </c>
      <c r="M1611" s="1" t="s">
        <v>13064</v>
      </c>
      <c r="N1611" s="1" t="s">
        <v>13127</v>
      </c>
      <c r="O1611" s="1" t="s">
        <v>1609</v>
      </c>
      <c r="P1611" s="1" t="s">
        <v>23361</v>
      </c>
      <c r="Q1611" s="1" t="s">
        <v>23361</v>
      </c>
      <c r="R1611" s="1" t="s">
        <v>13927</v>
      </c>
      <c r="S1611" s="1" t="s">
        <v>1609</v>
      </c>
      <c r="T1611" s="1"/>
      <c r="U1611" s="1"/>
      <c r="V1611" s="1" t="s">
        <v>13937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21048</v>
      </c>
      <c r="F1612" s="1" t="s">
        <v>21829</v>
      </c>
      <c r="G1612" s="1" t="s">
        <v>22605</v>
      </c>
      <c r="H1612" s="1" t="s">
        <v>23343</v>
      </c>
      <c r="I1612" s="1" t="s">
        <v>11395</v>
      </c>
      <c r="J1612" s="1"/>
      <c r="K1612" s="1" t="s">
        <v>23345</v>
      </c>
      <c r="L1612" s="1" t="s">
        <v>1610</v>
      </c>
      <c r="M1612" s="1" t="s">
        <v>13065</v>
      </c>
      <c r="N1612" s="1" t="s">
        <v>13127</v>
      </c>
      <c r="O1612" s="1" t="s">
        <v>1610</v>
      </c>
      <c r="P1612" s="1" t="s">
        <v>23361</v>
      </c>
      <c r="Q1612" s="1" t="s">
        <v>23361</v>
      </c>
      <c r="R1612" s="1" t="s">
        <v>13927</v>
      </c>
      <c r="S1612" s="1" t="s">
        <v>1610</v>
      </c>
      <c r="T1612" s="1"/>
      <c r="U1612" s="1"/>
      <c r="V1612" s="1" t="s">
        <v>13937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21049</v>
      </c>
      <c r="F1613" s="1" t="s">
        <v>21830</v>
      </c>
      <c r="G1613" s="1" t="s">
        <v>22606</v>
      </c>
      <c r="H1613" s="1" t="s">
        <v>23344</v>
      </c>
      <c r="I1613" s="1" t="s">
        <v>11396</v>
      </c>
      <c r="J1613" s="1"/>
      <c r="K1613" s="1" t="s">
        <v>23345</v>
      </c>
      <c r="L1613" s="1" t="s">
        <v>1611</v>
      </c>
      <c r="M1613" s="1" t="s">
        <v>13066</v>
      </c>
      <c r="N1613" s="1" t="s">
        <v>13127</v>
      </c>
      <c r="O1613" s="1" t="s">
        <v>1611</v>
      </c>
      <c r="P1613" s="1" t="s">
        <v>23361</v>
      </c>
      <c r="Q1613" s="1" t="s">
        <v>23361</v>
      </c>
      <c r="R1613" s="1" t="s">
        <v>13927</v>
      </c>
      <c r="S1613" s="1" t="s">
        <v>1611</v>
      </c>
      <c r="T1613" s="1"/>
      <c r="U1613" s="1"/>
      <c r="V1613" s="1" t="s">
        <v>13937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6620</v>
      </c>
      <c r="G1614" s="1" t="s">
        <v>8233</v>
      </c>
      <c r="H1614" s="1" t="s">
        <v>9762</v>
      </c>
      <c r="I1614" s="1" t="s">
        <v>11397</v>
      </c>
      <c r="J1614" s="1"/>
      <c r="K1614" s="1" t="s">
        <v>23345</v>
      </c>
      <c r="L1614" s="1" t="s">
        <v>1612</v>
      </c>
      <c r="M1614" s="1" t="s">
        <v>13067</v>
      </c>
      <c r="N1614" s="1" t="s">
        <v>13127</v>
      </c>
      <c r="O1614" s="1" t="s">
        <v>1612</v>
      </c>
      <c r="P1614" s="1" t="s">
        <v>23361</v>
      </c>
      <c r="Q1614" s="1" t="s">
        <v>23361</v>
      </c>
      <c r="R1614" s="1" t="s">
        <v>13927</v>
      </c>
      <c r="S1614" s="1" t="s">
        <v>1612</v>
      </c>
      <c r="T1614" s="1"/>
      <c r="U1614" s="1"/>
      <c r="V1614" s="1" t="s">
        <v>13937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6621</v>
      </c>
      <c r="G1615" s="1" t="s">
        <v>8234</v>
      </c>
      <c r="H1615" s="1" t="s">
        <v>9763</v>
      </c>
      <c r="I1615" s="1" t="s">
        <v>11398</v>
      </c>
      <c r="J1615" s="1"/>
      <c r="K1615" s="1" t="s">
        <v>23345</v>
      </c>
      <c r="L1615" s="1" t="s">
        <v>1613</v>
      </c>
      <c r="M1615" s="1" t="s">
        <v>13068</v>
      </c>
      <c r="N1615" s="1" t="s">
        <v>13127</v>
      </c>
      <c r="O1615" s="1" t="s">
        <v>1613</v>
      </c>
      <c r="P1615" s="1" t="s">
        <v>23361</v>
      </c>
      <c r="Q1615" s="1" t="s">
        <v>23361</v>
      </c>
      <c r="R1615" s="1" t="s">
        <v>13927</v>
      </c>
      <c r="S1615" s="1" t="s">
        <v>1613</v>
      </c>
      <c r="T1615" s="1"/>
      <c r="U1615" s="1"/>
      <c r="V1615" s="1" t="s">
        <v>13937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6622</v>
      </c>
      <c r="G1616" s="1" t="s">
        <v>8235</v>
      </c>
      <c r="H1616" s="1" t="s">
        <v>9764</v>
      </c>
      <c r="I1616" s="1" t="s">
        <v>11399</v>
      </c>
      <c r="J1616" s="1"/>
      <c r="K1616" s="1" t="s">
        <v>23345</v>
      </c>
      <c r="L1616" s="1" t="s">
        <v>1614</v>
      </c>
      <c r="M1616" s="1" t="s">
        <v>13069</v>
      </c>
      <c r="N1616" s="1" t="s">
        <v>13127</v>
      </c>
      <c r="O1616" s="1" t="s">
        <v>1614</v>
      </c>
      <c r="P1616" s="1" t="s">
        <v>23361</v>
      </c>
      <c r="Q1616" s="1" t="s">
        <v>23361</v>
      </c>
      <c r="R1616" s="1" t="s">
        <v>13927</v>
      </c>
      <c r="S1616" s="1" t="s">
        <v>1614</v>
      </c>
      <c r="T1616" s="1"/>
      <c r="U1616" s="1"/>
      <c r="V1616" s="1" t="s">
        <v>13937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6623</v>
      </c>
      <c r="G1617" s="1" t="s">
        <v>8236</v>
      </c>
      <c r="H1617" s="1" t="s">
        <v>9765</v>
      </c>
      <c r="I1617" s="1" t="s">
        <v>11400</v>
      </c>
      <c r="J1617" s="1"/>
      <c r="K1617" s="1" t="s">
        <v>23345</v>
      </c>
      <c r="L1617" s="1" t="s">
        <v>1615</v>
      </c>
      <c r="M1617" s="1" t="s">
        <v>13070</v>
      </c>
      <c r="N1617" s="1" t="s">
        <v>13127</v>
      </c>
      <c r="O1617" s="1" t="s">
        <v>1615</v>
      </c>
      <c r="P1617" s="1" t="s">
        <v>23361</v>
      </c>
      <c r="Q1617" s="1" t="s">
        <v>23361</v>
      </c>
      <c r="R1617" s="1" t="s">
        <v>13927</v>
      </c>
      <c r="S1617" s="1" t="s">
        <v>1615</v>
      </c>
      <c r="T1617" s="1"/>
      <c r="U1617" s="1"/>
      <c r="V1617" s="1" t="s">
        <v>13937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6624</v>
      </c>
      <c r="G1618" s="1" t="s">
        <v>8237</v>
      </c>
      <c r="H1618" s="1" t="s">
        <v>9766</v>
      </c>
      <c r="I1618" s="1" t="s">
        <v>11401</v>
      </c>
      <c r="J1618" s="1"/>
      <c r="K1618" s="1" t="s">
        <v>23345</v>
      </c>
      <c r="L1618" s="1" t="s">
        <v>1616</v>
      </c>
      <c r="M1618" s="1" t="s">
        <v>13071</v>
      </c>
      <c r="N1618" s="1" t="s">
        <v>13127</v>
      </c>
      <c r="O1618" s="1" t="s">
        <v>1616</v>
      </c>
      <c r="P1618" s="1" t="s">
        <v>23361</v>
      </c>
      <c r="Q1618" s="1" t="s">
        <v>23361</v>
      </c>
      <c r="R1618" s="1" t="s">
        <v>13927</v>
      </c>
      <c r="S1618" s="1" t="s">
        <v>1616</v>
      </c>
      <c r="T1618" s="1"/>
      <c r="U1618" s="1"/>
      <c r="V1618" s="1" t="s">
        <v>13937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6625</v>
      </c>
      <c r="G1619" s="1" t="s">
        <v>8238</v>
      </c>
      <c r="H1619" s="1" t="s">
        <v>9767</v>
      </c>
      <c r="I1619" s="1" t="s">
        <v>11402</v>
      </c>
      <c r="J1619" s="1"/>
      <c r="K1619" s="1" t="s">
        <v>23345</v>
      </c>
      <c r="L1619" s="1" t="s">
        <v>1617</v>
      </c>
      <c r="M1619" s="1" t="s">
        <v>13072</v>
      </c>
      <c r="N1619" s="1" t="s">
        <v>13127</v>
      </c>
      <c r="O1619" s="1" t="s">
        <v>1617</v>
      </c>
      <c r="P1619" s="1" t="s">
        <v>23361</v>
      </c>
      <c r="Q1619" s="1" t="s">
        <v>23361</v>
      </c>
      <c r="R1619" s="1" t="s">
        <v>13927</v>
      </c>
      <c r="S1619" s="1" t="s">
        <v>1617</v>
      </c>
      <c r="T1619" s="1"/>
      <c r="U1619" s="1"/>
      <c r="V1619" s="1" t="s">
        <v>13937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6626</v>
      </c>
      <c r="G1620" s="1" t="s">
        <v>8239</v>
      </c>
      <c r="H1620" s="1" t="s">
        <v>9768</v>
      </c>
      <c r="I1620" s="1" t="s">
        <v>11403</v>
      </c>
      <c r="J1620" s="1"/>
      <c r="K1620" s="1" t="s">
        <v>23345</v>
      </c>
      <c r="L1620" s="1" t="s">
        <v>1618</v>
      </c>
      <c r="M1620" s="1" t="s">
        <v>13073</v>
      </c>
      <c r="N1620" s="1" t="s">
        <v>13127</v>
      </c>
      <c r="O1620" s="1" t="s">
        <v>1618</v>
      </c>
      <c r="P1620" s="1" t="s">
        <v>23361</v>
      </c>
      <c r="Q1620" s="1" t="s">
        <v>23361</v>
      </c>
      <c r="R1620" s="1" t="s">
        <v>13927</v>
      </c>
      <c r="S1620" s="1" t="s">
        <v>1618</v>
      </c>
      <c r="T1620" s="1"/>
      <c r="U1620" s="1"/>
      <c r="V1620" s="1" t="s">
        <v>13937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6627</v>
      </c>
      <c r="G1621" s="1" t="s">
        <v>8240</v>
      </c>
      <c r="H1621" s="1" t="s">
        <v>9769</v>
      </c>
      <c r="I1621" s="1" t="s">
        <v>11404</v>
      </c>
      <c r="J1621" s="1"/>
      <c r="K1621" s="1" t="s">
        <v>23345</v>
      </c>
      <c r="L1621" s="1" t="s">
        <v>1619</v>
      </c>
      <c r="M1621" s="1" t="s">
        <v>13074</v>
      </c>
      <c r="N1621" s="1" t="s">
        <v>13127</v>
      </c>
      <c r="O1621" s="1" t="s">
        <v>1619</v>
      </c>
      <c r="P1621" s="1" t="s">
        <v>23361</v>
      </c>
      <c r="Q1621" s="1" t="s">
        <v>23361</v>
      </c>
      <c r="R1621" s="1" t="s">
        <v>13927</v>
      </c>
      <c r="S1621" s="1" t="s">
        <v>1619</v>
      </c>
      <c r="T1621" s="1"/>
      <c r="U1621" s="1"/>
      <c r="V1621" s="1" t="s">
        <v>13937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6628</v>
      </c>
      <c r="G1622" s="1" t="s">
        <v>8241</v>
      </c>
      <c r="H1622" s="1" t="s">
        <v>9770</v>
      </c>
      <c r="I1622" s="1" t="s">
        <v>11405</v>
      </c>
      <c r="J1622" s="1"/>
      <c r="K1622" s="1" t="s">
        <v>23345</v>
      </c>
      <c r="L1622" s="1" t="s">
        <v>1620</v>
      </c>
      <c r="M1622" s="1" t="s">
        <v>13075</v>
      </c>
      <c r="N1622" s="1" t="s">
        <v>13127</v>
      </c>
      <c r="O1622" s="1" t="s">
        <v>1620</v>
      </c>
      <c r="P1622" s="1" t="s">
        <v>23361</v>
      </c>
      <c r="Q1622" s="1" t="s">
        <v>23361</v>
      </c>
      <c r="R1622" s="1" t="s">
        <v>13927</v>
      </c>
      <c r="S1622" s="1" t="s">
        <v>1620</v>
      </c>
      <c r="T1622" s="1"/>
      <c r="U1622" s="1"/>
      <c r="V1622" s="1" t="s">
        <v>13937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6629</v>
      </c>
      <c r="G1623" s="1" t="s">
        <v>8242</v>
      </c>
      <c r="H1623" s="1" t="s">
        <v>9771</v>
      </c>
      <c r="I1623" s="1" t="s">
        <v>11406</v>
      </c>
      <c r="J1623" s="1"/>
      <c r="K1623" s="1" t="s">
        <v>23345</v>
      </c>
      <c r="L1623" s="1" t="s">
        <v>1621</v>
      </c>
      <c r="M1623" s="1" t="s">
        <v>13076</v>
      </c>
      <c r="N1623" s="1" t="s">
        <v>13127</v>
      </c>
      <c r="O1623" s="1" t="s">
        <v>1621</v>
      </c>
      <c r="P1623" s="1" t="s">
        <v>23361</v>
      </c>
      <c r="Q1623" s="1" t="s">
        <v>23361</v>
      </c>
      <c r="R1623" s="1" t="s">
        <v>13927</v>
      </c>
      <c r="S1623" s="1" t="s">
        <v>1621</v>
      </c>
      <c r="T1623" s="1"/>
      <c r="U1623" s="1"/>
      <c r="V1623" s="1" t="s">
        <v>13937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6630</v>
      </c>
      <c r="G1624" s="1" t="s">
        <v>8243</v>
      </c>
      <c r="H1624" s="1" t="s">
        <v>9772</v>
      </c>
      <c r="I1624" s="1" t="s">
        <v>11407</v>
      </c>
      <c r="J1624" s="1"/>
      <c r="K1624" s="1" t="s">
        <v>23345</v>
      </c>
      <c r="L1624" s="1" t="s">
        <v>1622</v>
      </c>
      <c r="M1624" s="1" t="s">
        <v>13077</v>
      </c>
      <c r="N1624" s="1" t="s">
        <v>13127</v>
      </c>
      <c r="O1624" s="1" t="s">
        <v>1622</v>
      </c>
      <c r="P1624" s="1" t="s">
        <v>23361</v>
      </c>
      <c r="Q1624" s="1" t="s">
        <v>23361</v>
      </c>
      <c r="R1624" s="1" t="s">
        <v>13927</v>
      </c>
      <c r="S1624" s="1" t="s">
        <v>1622</v>
      </c>
      <c r="T1624" s="1"/>
      <c r="U1624" s="1"/>
      <c r="V1624" s="1" t="s">
        <v>13937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6631</v>
      </c>
      <c r="G1625" s="1" t="s">
        <v>8244</v>
      </c>
      <c r="H1625" s="1" t="s">
        <v>9773</v>
      </c>
      <c r="I1625" s="1" t="s">
        <v>11408</v>
      </c>
      <c r="J1625" s="1"/>
      <c r="K1625" s="1" t="s">
        <v>23345</v>
      </c>
      <c r="L1625" s="1" t="s">
        <v>1623</v>
      </c>
      <c r="M1625" s="1" t="s">
        <v>13078</v>
      </c>
      <c r="N1625" s="1" t="s">
        <v>13127</v>
      </c>
      <c r="O1625" s="1" t="s">
        <v>1623</v>
      </c>
      <c r="P1625" s="1" t="s">
        <v>23361</v>
      </c>
      <c r="Q1625" s="1" t="s">
        <v>23361</v>
      </c>
      <c r="R1625" s="1" t="s">
        <v>13927</v>
      </c>
      <c r="S1625" s="1" t="s">
        <v>1623</v>
      </c>
      <c r="T1625" s="1"/>
      <c r="U1625" s="1"/>
      <c r="V1625" s="1" t="s">
        <v>13937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6632</v>
      </c>
      <c r="G1626" s="1" t="s">
        <v>8245</v>
      </c>
      <c r="H1626" s="1" t="s">
        <v>9774</v>
      </c>
      <c r="I1626" s="1" t="s">
        <v>11409</v>
      </c>
      <c r="J1626" s="1"/>
      <c r="K1626" s="1" t="s">
        <v>23345</v>
      </c>
      <c r="L1626" s="1" t="s">
        <v>1624</v>
      </c>
      <c r="M1626" s="1" t="s">
        <v>13079</v>
      </c>
      <c r="N1626" s="1" t="s">
        <v>13127</v>
      </c>
      <c r="O1626" s="1" t="s">
        <v>1624</v>
      </c>
      <c r="P1626" s="1" t="s">
        <v>23362</v>
      </c>
      <c r="Q1626" s="1" t="s">
        <v>23942</v>
      </c>
      <c r="R1626" s="1" t="s">
        <v>13927</v>
      </c>
      <c r="S1626" s="1" t="s">
        <v>1624</v>
      </c>
      <c r="T1626" s="1" t="s">
        <v>23983</v>
      </c>
      <c r="U1626" s="1"/>
      <c r="V1626" s="1" t="s">
        <v>13937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6633</v>
      </c>
      <c r="G1627" s="1" t="s">
        <v>8246</v>
      </c>
      <c r="H1627" s="1" t="s">
        <v>9775</v>
      </c>
      <c r="I1627" s="1" t="s">
        <v>11248</v>
      </c>
      <c r="J1627" s="1"/>
      <c r="K1627" s="1" t="s">
        <v>23345</v>
      </c>
      <c r="L1627" s="1" t="s">
        <v>1625</v>
      </c>
      <c r="M1627" s="1" t="s">
        <v>13080</v>
      </c>
      <c r="N1627" s="1" t="s">
        <v>13127</v>
      </c>
      <c r="O1627" s="1" t="s">
        <v>1625</v>
      </c>
      <c r="P1627" s="1" t="s">
        <v>23362</v>
      </c>
      <c r="Q1627" s="1" t="s">
        <v>23943</v>
      </c>
      <c r="R1627" s="1" t="s">
        <v>13927</v>
      </c>
      <c r="S1627" s="1" t="s">
        <v>1625</v>
      </c>
      <c r="T1627" s="1"/>
      <c r="U1627" s="1"/>
      <c r="V1627" s="1" t="s">
        <v>13937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5012</v>
      </c>
      <c r="G1628" s="1" t="s">
        <v>8247</v>
      </c>
      <c r="H1628" s="1" t="s">
        <v>9776</v>
      </c>
      <c r="I1628" s="1" t="s">
        <v>11410</v>
      </c>
      <c r="J1628" s="1"/>
      <c r="K1628" s="1" t="s">
        <v>23345</v>
      </c>
      <c r="L1628" s="1" t="s">
        <v>1626</v>
      </c>
      <c r="M1628" s="1" t="s">
        <v>13081</v>
      </c>
      <c r="N1628" s="1" t="s">
        <v>13127</v>
      </c>
      <c r="O1628" s="1" t="s">
        <v>1626</v>
      </c>
      <c r="P1628" s="1" t="s">
        <v>23362</v>
      </c>
      <c r="Q1628" s="1" t="s">
        <v>23944</v>
      </c>
      <c r="R1628" s="1" t="s">
        <v>13927</v>
      </c>
      <c r="S1628" s="1" t="s">
        <v>1626</v>
      </c>
      <c r="T1628" s="1"/>
      <c r="U1628" s="1"/>
      <c r="V1628" s="1" t="s">
        <v>13937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6634</v>
      </c>
      <c r="G1629" s="1" t="s">
        <v>8248</v>
      </c>
      <c r="H1629" s="1" t="s">
        <v>9777</v>
      </c>
      <c r="I1629" s="1" t="s">
        <v>11411</v>
      </c>
      <c r="J1629" s="1"/>
      <c r="K1629" s="1" t="s">
        <v>23345</v>
      </c>
      <c r="L1629" s="1" t="s">
        <v>1627</v>
      </c>
      <c r="M1629" s="1" t="s">
        <v>13082</v>
      </c>
      <c r="N1629" s="1" t="s">
        <v>13127</v>
      </c>
      <c r="O1629" s="1" t="s">
        <v>1627</v>
      </c>
      <c r="P1629" s="1" t="s">
        <v>23362</v>
      </c>
      <c r="Q1629" s="1" t="s">
        <v>23945</v>
      </c>
      <c r="R1629" s="1" t="s">
        <v>13927</v>
      </c>
      <c r="S1629" s="1" t="s">
        <v>1627</v>
      </c>
      <c r="T1629" s="1"/>
      <c r="U1629" s="1"/>
      <c r="V1629" s="1" t="s">
        <v>13937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6635</v>
      </c>
      <c r="G1630" s="1" t="s">
        <v>8249</v>
      </c>
      <c r="H1630" s="1" t="s">
        <v>9778</v>
      </c>
      <c r="I1630" s="1" t="s">
        <v>11412</v>
      </c>
      <c r="J1630" s="1"/>
      <c r="K1630" s="1" t="s">
        <v>23345</v>
      </c>
      <c r="L1630" s="1" t="s">
        <v>1628</v>
      </c>
      <c r="M1630" s="1" t="s">
        <v>13083</v>
      </c>
      <c r="N1630" s="1" t="s">
        <v>13127</v>
      </c>
      <c r="O1630" s="1" t="s">
        <v>1628</v>
      </c>
      <c r="P1630" s="1" t="s">
        <v>23362</v>
      </c>
      <c r="Q1630" s="1" t="s">
        <v>23946</v>
      </c>
      <c r="R1630" s="1" t="s">
        <v>13927</v>
      </c>
      <c r="S1630" s="1" t="s">
        <v>1628</v>
      </c>
      <c r="T1630" s="1"/>
      <c r="U1630" s="1"/>
      <c r="V1630" s="1" t="s">
        <v>13937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6636</v>
      </c>
      <c r="G1631" s="1" t="s">
        <v>8250</v>
      </c>
      <c r="H1631" s="1" t="s">
        <v>9779</v>
      </c>
      <c r="I1631" s="1" t="s">
        <v>11413</v>
      </c>
      <c r="J1631" s="1"/>
      <c r="K1631" s="1" t="s">
        <v>23345</v>
      </c>
      <c r="L1631" s="1" t="s">
        <v>1629</v>
      </c>
      <c r="M1631" s="1" t="s">
        <v>13084</v>
      </c>
      <c r="N1631" s="1" t="s">
        <v>13127</v>
      </c>
      <c r="O1631" s="1" t="s">
        <v>1629</v>
      </c>
      <c r="P1631" s="1" t="s">
        <v>23362</v>
      </c>
      <c r="Q1631" s="1" t="s">
        <v>23947</v>
      </c>
      <c r="R1631" s="1" t="s">
        <v>13927</v>
      </c>
      <c r="S1631" s="1" t="s">
        <v>1629</v>
      </c>
      <c r="T1631" s="1"/>
      <c r="U1631" s="1"/>
      <c r="V1631" s="1" t="s">
        <v>13937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6637</v>
      </c>
      <c r="G1632" s="1" t="s">
        <v>8251</v>
      </c>
      <c r="H1632" s="1" t="s">
        <v>9780</v>
      </c>
      <c r="I1632" s="1" t="s">
        <v>11414</v>
      </c>
      <c r="J1632" s="1"/>
      <c r="K1632" s="1" t="s">
        <v>23345</v>
      </c>
      <c r="L1632" s="1" t="s">
        <v>1630</v>
      </c>
      <c r="M1632" s="1" t="s">
        <v>13085</v>
      </c>
      <c r="N1632" s="1" t="s">
        <v>13127</v>
      </c>
      <c r="O1632" s="1" t="s">
        <v>1630</v>
      </c>
      <c r="P1632" s="1" t="s">
        <v>23362</v>
      </c>
      <c r="Q1632" s="1" t="s">
        <v>23948</v>
      </c>
      <c r="R1632" s="1" t="s">
        <v>13927</v>
      </c>
      <c r="S1632" s="1" t="s">
        <v>1630</v>
      </c>
      <c r="T1632" s="1"/>
      <c r="U1632" s="1"/>
      <c r="V1632" s="1" t="s">
        <v>13937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6638</v>
      </c>
      <c r="G1633" s="1" t="s">
        <v>8252</v>
      </c>
      <c r="H1633" s="1" t="s">
        <v>9781</v>
      </c>
      <c r="I1633" s="1" t="s">
        <v>11415</v>
      </c>
      <c r="J1633" s="1"/>
      <c r="K1633" s="1" t="s">
        <v>23345</v>
      </c>
      <c r="L1633" s="1" t="s">
        <v>1631</v>
      </c>
      <c r="M1633" s="1" t="s">
        <v>13086</v>
      </c>
      <c r="N1633" s="1" t="s">
        <v>13127</v>
      </c>
      <c r="O1633" s="1" t="s">
        <v>1631</v>
      </c>
      <c r="P1633" s="1" t="s">
        <v>23362</v>
      </c>
      <c r="Q1633" s="1" t="s">
        <v>23949</v>
      </c>
      <c r="R1633" s="1" t="s">
        <v>13927</v>
      </c>
      <c r="S1633" s="1" t="s">
        <v>1631</v>
      </c>
      <c r="T1633" s="1"/>
      <c r="U1633" s="1"/>
      <c r="V1633" s="1" t="s">
        <v>13937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6639</v>
      </c>
      <c r="G1634" s="1" t="s">
        <v>8253</v>
      </c>
      <c r="H1634" s="1" t="s">
        <v>9782</v>
      </c>
      <c r="I1634" s="1" t="s">
        <v>11416</v>
      </c>
      <c r="J1634" s="1"/>
      <c r="K1634" s="1" t="s">
        <v>23345</v>
      </c>
      <c r="L1634" s="1" t="s">
        <v>1632</v>
      </c>
      <c r="M1634" s="1" t="s">
        <v>13087</v>
      </c>
      <c r="N1634" s="1" t="s">
        <v>13127</v>
      </c>
      <c r="O1634" s="1" t="s">
        <v>1632</v>
      </c>
      <c r="P1634" s="1" t="s">
        <v>23362</v>
      </c>
      <c r="Q1634" s="1" t="s">
        <v>23950</v>
      </c>
      <c r="R1634" s="1" t="s">
        <v>13927</v>
      </c>
      <c r="S1634" s="1" t="s">
        <v>1632</v>
      </c>
      <c r="T1634" s="1"/>
      <c r="U1634" s="1"/>
      <c r="V1634" s="1" t="s">
        <v>13937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8254</v>
      </c>
      <c r="H1635" s="1" t="s">
        <v>9783</v>
      </c>
      <c r="I1635" s="1" t="s">
        <v>11417</v>
      </c>
      <c r="J1635" s="1"/>
      <c r="K1635" s="1" t="s">
        <v>23345</v>
      </c>
      <c r="L1635" s="1" t="s">
        <v>1633</v>
      </c>
      <c r="M1635" s="1" t="s">
        <v>13088</v>
      </c>
      <c r="N1635" s="1" t="s">
        <v>13127</v>
      </c>
      <c r="O1635" s="1" t="s">
        <v>1633</v>
      </c>
      <c r="P1635" s="1" t="s">
        <v>23362</v>
      </c>
      <c r="Q1635" s="1" t="s">
        <v>23951</v>
      </c>
      <c r="R1635" s="1" t="s">
        <v>13927</v>
      </c>
      <c r="S1635" s="1" t="s">
        <v>1633</v>
      </c>
      <c r="T1635" s="1"/>
      <c r="U1635" s="1"/>
      <c r="V1635" s="1" t="s">
        <v>13937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6640</v>
      </c>
      <c r="G1636" s="1" t="s">
        <v>8255</v>
      </c>
      <c r="H1636" s="1" t="s">
        <v>9784</v>
      </c>
      <c r="I1636" s="1" t="s">
        <v>11418</v>
      </c>
      <c r="J1636" s="1"/>
      <c r="K1636" s="1" t="s">
        <v>23345</v>
      </c>
      <c r="L1636" s="1" t="s">
        <v>1634</v>
      </c>
      <c r="M1636" s="1" t="s">
        <v>13089</v>
      </c>
      <c r="N1636" s="1" t="s">
        <v>13127</v>
      </c>
      <c r="O1636" s="1" t="s">
        <v>1634</v>
      </c>
      <c r="P1636" s="1" t="s">
        <v>23362</v>
      </c>
      <c r="Q1636" s="1" t="s">
        <v>23952</v>
      </c>
      <c r="R1636" s="1" t="s">
        <v>13927</v>
      </c>
      <c r="S1636" s="1" t="s">
        <v>1634</v>
      </c>
      <c r="T1636" s="1"/>
      <c r="U1636" s="1"/>
      <c r="V1636" s="1" t="s">
        <v>13937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6641</v>
      </c>
      <c r="G1637" s="1" t="s">
        <v>8256</v>
      </c>
      <c r="H1637" s="1" t="s">
        <v>9785</v>
      </c>
      <c r="I1637" s="1" t="s">
        <v>11419</v>
      </c>
      <c r="J1637" s="1"/>
      <c r="K1637" s="1" t="s">
        <v>23345</v>
      </c>
      <c r="L1637" s="1" t="s">
        <v>1635</v>
      </c>
      <c r="M1637" s="1" t="s">
        <v>13090</v>
      </c>
      <c r="N1637" s="1" t="s">
        <v>13127</v>
      </c>
      <c r="O1637" s="1" t="s">
        <v>1635</v>
      </c>
      <c r="P1637" s="1" t="s">
        <v>23362</v>
      </c>
      <c r="Q1637" s="1" t="s">
        <v>23953</v>
      </c>
      <c r="R1637" s="1" t="s">
        <v>13927</v>
      </c>
      <c r="S1637" s="1" t="s">
        <v>1635</v>
      </c>
      <c r="T1637" s="1"/>
      <c r="U1637" s="1"/>
      <c r="V1637" s="1" t="s">
        <v>13937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6642</v>
      </c>
      <c r="G1638" s="1" t="s">
        <v>8257</v>
      </c>
      <c r="H1638" s="1" t="s">
        <v>9786</v>
      </c>
      <c r="I1638" s="1" t="s">
        <v>11420</v>
      </c>
      <c r="J1638" s="1"/>
      <c r="K1638" s="1" t="s">
        <v>23345</v>
      </c>
      <c r="L1638" s="1" t="s">
        <v>1636</v>
      </c>
      <c r="M1638" s="1" t="s">
        <v>13091</v>
      </c>
      <c r="N1638" s="1" t="s">
        <v>13127</v>
      </c>
      <c r="O1638" s="1" t="s">
        <v>1636</v>
      </c>
      <c r="P1638" s="1" t="s">
        <v>23362</v>
      </c>
      <c r="Q1638" s="1" t="s">
        <v>23954</v>
      </c>
      <c r="R1638" s="1" t="s">
        <v>13927</v>
      </c>
      <c r="S1638" s="1" t="s">
        <v>1636</v>
      </c>
      <c r="T1638" s="1"/>
      <c r="U1638" s="1"/>
      <c r="V1638" s="1" t="s">
        <v>13937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6643</v>
      </c>
      <c r="G1639" s="1" t="s">
        <v>8258</v>
      </c>
      <c r="H1639" s="1" t="s">
        <v>9787</v>
      </c>
      <c r="I1639" s="1" t="s">
        <v>11421</v>
      </c>
      <c r="J1639" s="1"/>
      <c r="K1639" s="1" t="s">
        <v>23345</v>
      </c>
      <c r="L1639" s="1" t="s">
        <v>1637</v>
      </c>
      <c r="M1639" s="1" t="s">
        <v>13092</v>
      </c>
      <c r="N1639" s="1" t="s">
        <v>13127</v>
      </c>
      <c r="O1639" s="1" t="s">
        <v>1637</v>
      </c>
      <c r="P1639" s="1" t="s">
        <v>23362</v>
      </c>
      <c r="Q1639" s="1" t="s">
        <v>23955</v>
      </c>
      <c r="R1639" s="1" t="s">
        <v>13927</v>
      </c>
      <c r="S1639" s="1" t="s">
        <v>1637</v>
      </c>
      <c r="T1639" s="1"/>
      <c r="U1639" s="1"/>
      <c r="V1639" s="1" t="s">
        <v>13937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6644</v>
      </c>
      <c r="G1640" s="1" t="s">
        <v>8259</v>
      </c>
      <c r="H1640" s="1" t="s">
        <v>9788</v>
      </c>
      <c r="I1640" s="1" t="s">
        <v>11422</v>
      </c>
      <c r="J1640" s="1"/>
      <c r="K1640" s="1" t="s">
        <v>23345</v>
      </c>
      <c r="L1640" s="1" t="s">
        <v>1638</v>
      </c>
      <c r="M1640" s="1" t="s">
        <v>13093</v>
      </c>
      <c r="N1640" s="1" t="s">
        <v>13127</v>
      </c>
      <c r="O1640" s="1" t="s">
        <v>1638</v>
      </c>
      <c r="P1640" s="1" t="s">
        <v>23362</v>
      </c>
      <c r="Q1640" s="1" t="s">
        <v>23956</v>
      </c>
      <c r="R1640" s="1" t="s">
        <v>13927</v>
      </c>
      <c r="S1640" s="1" t="s">
        <v>1638</v>
      </c>
      <c r="T1640" s="1"/>
      <c r="U1640" s="1"/>
      <c r="V1640" s="1" t="s">
        <v>13937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6645</v>
      </c>
      <c r="G1641" s="1" t="s">
        <v>8260</v>
      </c>
      <c r="H1641" s="1" t="s">
        <v>9789</v>
      </c>
      <c r="I1641" s="1" t="s">
        <v>10534</v>
      </c>
      <c r="J1641" s="1"/>
      <c r="K1641" s="1" t="s">
        <v>23345</v>
      </c>
      <c r="L1641" s="1" t="s">
        <v>1639</v>
      </c>
      <c r="M1641" s="1" t="s">
        <v>13094</v>
      </c>
      <c r="N1641" s="1" t="s">
        <v>13127</v>
      </c>
      <c r="O1641" s="1" t="s">
        <v>1639</v>
      </c>
      <c r="P1641" s="1" t="s">
        <v>23362</v>
      </c>
      <c r="Q1641" s="1" t="s">
        <v>23957</v>
      </c>
      <c r="R1641" s="1" t="s">
        <v>13927</v>
      </c>
      <c r="S1641" s="1" t="s">
        <v>1639</v>
      </c>
      <c r="T1641" s="1"/>
      <c r="U1641" s="1"/>
      <c r="V1641" s="1" t="s">
        <v>13937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6646</v>
      </c>
      <c r="G1642" s="1" t="s">
        <v>8261</v>
      </c>
      <c r="H1642" s="1" t="s">
        <v>9790</v>
      </c>
      <c r="I1642" s="1" t="s">
        <v>11423</v>
      </c>
      <c r="J1642" s="1"/>
      <c r="K1642" s="1" t="s">
        <v>23345</v>
      </c>
      <c r="L1642" s="1" t="s">
        <v>1640</v>
      </c>
      <c r="M1642" s="1" t="s">
        <v>13095</v>
      </c>
      <c r="N1642" s="1" t="s">
        <v>13127</v>
      </c>
      <c r="O1642" s="1" t="s">
        <v>1640</v>
      </c>
      <c r="P1642" s="1" t="s">
        <v>23362</v>
      </c>
      <c r="Q1642" s="1" t="s">
        <v>23958</v>
      </c>
      <c r="R1642" s="1" t="s">
        <v>13927</v>
      </c>
      <c r="S1642" s="1" t="s">
        <v>1640</v>
      </c>
      <c r="T1642" s="1"/>
      <c r="U1642" s="1"/>
      <c r="V1642" s="1" t="s">
        <v>13937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6647</v>
      </c>
      <c r="G1643" s="1" t="s">
        <v>8262</v>
      </c>
      <c r="H1643" s="1" t="s">
        <v>9791</v>
      </c>
      <c r="I1643" s="1" t="s">
        <v>11424</v>
      </c>
      <c r="J1643" s="1"/>
      <c r="K1643" s="1" t="s">
        <v>23345</v>
      </c>
      <c r="L1643" s="1" t="s">
        <v>1641</v>
      </c>
      <c r="M1643" s="1" t="s">
        <v>13096</v>
      </c>
      <c r="N1643" s="1" t="s">
        <v>13127</v>
      </c>
      <c r="O1643" s="1" t="s">
        <v>1641</v>
      </c>
      <c r="P1643" s="1" t="s">
        <v>23362</v>
      </c>
      <c r="Q1643" s="1" t="s">
        <v>23959</v>
      </c>
      <c r="R1643" s="1" t="s">
        <v>13927</v>
      </c>
      <c r="S1643" s="1" t="s">
        <v>1641</v>
      </c>
      <c r="T1643" s="1"/>
      <c r="U1643" s="1"/>
      <c r="V1643" s="1" t="s">
        <v>13937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6648</v>
      </c>
      <c r="G1644" s="1" t="s">
        <v>8263</v>
      </c>
      <c r="H1644" s="1" t="s">
        <v>9792</v>
      </c>
      <c r="I1644" s="1" t="s">
        <v>11425</v>
      </c>
      <c r="J1644" s="1"/>
      <c r="K1644" s="1" t="s">
        <v>23345</v>
      </c>
      <c r="L1644" s="1" t="s">
        <v>1642</v>
      </c>
      <c r="M1644" s="1" t="s">
        <v>13097</v>
      </c>
      <c r="N1644" s="1" t="s">
        <v>13127</v>
      </c>
      <c r="O1644" s="1" t="s">
        <v>1642</v>
      </c>
      <c r="P1644" s="1" t="s">
        <v>23362</v>
      </c>
      <c r="Q1644" s="1" t="s">
        <v>23960</v>
      </c>
      <c r="R1644" s="1" t="s">
        <v>13927</v>
      </c>
      <c r="S1644" s="1" t="s">
        <v>1642</v>
      </c>
      <c r="T1644" s="1"/>
      <c r="U1644" s="1"/>
      <c r="V1644" s="1" t="s">
        <v>13937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6649</v>
      </c>
      <c r="G1645" s="1" t="s">
        <v>8264</v>
      </c>
      <c r="H1645" s="1" t="s">
        <v>9793</v>
      </c>
      <c r="I1645" s="1" t="s">
        <v>11426</v>
      </c>
      <c r="J1645" s="1"/>
      <c r="K1645" s="1" t="s">
        <v>23345</v>
      </c>
      <c r="L1645" s="1" t="s">
        <v>1643</v>
      </c>
      <c r="M1645" s="1" t="s">
        <v>13098</v>
      </c>
      <c r="N1645" s="1" t="s">
        <v>13127</v>
      </c>
      <c r="O1645" s="1" t="s">
        <v>1643</v>
      </c>
      <c r="P1645" s="1" t="s">
        <v>23362</v>
      </c>
      <c r="Q1645" s="1" t="s">
        <v>23961</v>
      </c>
      <c r="R1645" s="1" t="s">
        <v>13927</v>
      </c>
      <c r="S1645" s="1" t="s">
        <v>1643</v>
      </c>
      <c r="T1645" s="1"/>
      <c r="U1645" s="1"/>
      <c r="V1645" s="1" t="s">
        <v>13937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6650</v>
      </c>
      <c r="G1646" s="1" t="s">
        <v>8265</v>
      </c>
      <c r="H1646" s="1" t="s">
        <v>9794</v>
      </c>
      <c r="I1646" s="1" t="s">
        <v>11427</v>
      </c>
      <c r="J1646" s="1"/>
      <c r="K1646" s="1" t="s">
        <v>23345</v>
      </c>
      <c r="L1646" s="1" t="s">
        <v>1644</v>
      </c>
      <c r="M1646" s="1" t="s">
        <v>13099</v>
      </c>
      <c r="N1646" s="1" t="s">
        <v>13127</v>
      </c>
      <c r="O1646" s="1" t="s">
        <v>1644</v>
      </c>
      <c r="P1646" s="1" t="s">
        <v>23362</v>
      </c>
      <c r="Q1646" s="1" t="s">
        <v>23962</v>
      </c>
      <c r="R1646" s="1" t="s">
        <v>13927</v>
      </c>
      <c r="S1646" s="1" t="s">
        <v>1644</v>
      </c>
      <c r="T1646" s="1"/>
      <c r="U1646" s="1"/>
      <c r="V1646" s="1" t="s">
        <v>13937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6651</v>
      </c>
      <c r="G1647" s="1" t="s">
        <v>5031</v>
      </c>
      <c r="H1647" s="1" t="s">
        <v>9795</v>
      </c>
      <c r="I1647" s="1" t="s">
        <v>11428</v>
      </c>
      <c r="J1647" s="1"/>
      <c r="K1647" s="1" t="s">
        <v>23345</v>
      </c>
      <c r="L1647" s="1" t="s">
        <v>1645</v>
      </c>
      <c r="M1647" s="1" t="s">
        <v>13100</v>
      </c>
      <c r="N1647" s="1" t="s">
        <v>13127</v>
      </c>
      <c r="O1647" s="1" t="s">
        <v>1645</v>
      </c>
      <c r="P1647" s="1" t="s">
        <v>23362</v>
      </c>
      <c r="Q1647" s="1" t="s">
        <v>23963</v>
      </c>
      <c r="R1647" s="1" t="s">
        <v>13927</v>
      </c>
      <c r="S1647" s="1" t="s">
        <v>1645</v>
      </c>
      <c r="T1647" s="1"/>
      <c r="U1647" s="1"/>
      <c r="V1647" s="1" t="s">
        <v>13937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6652</v>
      </c>
      <c r="G1648" s="1" t="s">
        <v>8266</v>
      </c>
      <c r="H1648" s="1" t="s">
        <v>9796</v>
      </c>
      <c r="I1648" s="1" t="s">
        <v>11429</v>
      </c>
      <c r="J1648" s="1"/>
      <c r="K1648" s="1" t="s">
        <v>23345</v>
      </c>
      <c r="L1648" s="1" t="s">
        <v>1646</v>
      </c>
      <c r="M1648" s="1" t="s">
        <v>13101</v>
      </c>
      <c r="N1648" s="1" t="s">
        <v>13127</v>
      </c>
      <c r="O1648" s="1" t="s">
        <v>1646</v>
      </c>
      <c r="P1648" s="1" t="s">
        <v>23362</v>
      </c>
      <c r="Q1648" s="1" t="s">
        <v>23964</v>
      </c>
      <c r="R1648" s="1" t="s">
        <v>13927</v>
      </c>
      <c r="S1648" s="1" t="s">
        <v>1646</v>
      </c>
      <c r="T1648" s="1"/>
      <c r="U1648" s="1"/>
      <c r="V1648" s="1" t="s">
        <v>13937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6653</v>
      </c>
      <c r="G1649" s="1" t="s">
        <v>8267</v>
      </c>
      <c r="H1649" s="1" t="s">
        <v>9797</v>
      </c>
      <c r="I1649" s="1" t="s">
        <v>11430</v>
      </c>
      <c r="J1649" s="1"/>
      <c r="K1649" s="1" t="s">
        <v>23345</v>
      </c>
      <c r="L1649" s="1" t="s">
        <v>1647</v>
      </c>
      <c r="M1649" s="1" t="s">
        <v>13102</v>
      </c>
      <c r="N1649" s="1" t="s">
        <v>13127</v>
      </c>
      <c r="O1649" s="1" t="s">
        <v>1647</v>
      </c>
      <c r="P1649" s="1" t="s">
        <v>23362</v>
      </c>
      <c r="Q1649" s="1" t="s">
        <v>23965</v>
      </c>
      <c r="R1649" s="1" t="s">
        <v>13927</v>
      </c>
      <c r="S1649" s="1" t="s">
        <v>1647</v>
      </c>
      <c r="T1649" s="1"/>
      <c r="U1649" s="1"/>
      <c r="V1649" s="1" t="s">
        <v>13937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6654</v>
      </c>
      <c r="G1650" s="1" t="s">
        <v>8268</v>
      </c>
      <c r="H1650" s="1" t="s">
        <v>9798</v>
      </c>
      <c r="I1650" s="1" t="s">
        <v>11431</v>
      </c>
      <c r="J1650" s="1"/>
      <c r="K1650" s="1" t="s">
        <v>23345</v>
      </c>
      <c r="L1650" s="1" t="s">
        <v>1648</v>
      </c>
      <c r="M1650" s="1" t="s">
        <v>13103</v>
      </c>
      <c r="N1650" s="1" t="s">
        <v>13127</v>
      </c>
      <c r="O1650" s="1" t="s">
        <v>1648</v>
      </c>
      <c r="P1650" s="1" t="s">
        <v>23362</v>
      </c>
      <c r="Q1650" s="1" t="s">
        <v>23966</v>
      </c>
      <c r="R1650" s="1" t="s">
        <v>13927</v>
      </c>
      <c r="S1650" s="1" t="s">
        <v>1648</v>
      </c>
      <c r="T1650" s="1"/>
      <c r="U1650" s="1"/>
      <c r="V1650" s="1" t="s">
        <v>13937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6655</v>
      </c>
      <c r="G1651" s="1" t="s">
        <v>8269</v>
      </c>
      <c r="H1651" s="1" t="s">
        <v>9799</v>
      </c>
      <c r="I1651" s="1" t="s">
        <v>11432</v>
      </c>
      <c r="J1651" s="1"/>
      <c r="K1651" s="1" t="s">
        <v>23345</v>
      </c>
      <c r="L1651" s="1" t="s">
        <v>1649</v>
      </c>
      <c r="M1651" s="1" t="s">
        <v>13104</v>
      </c>
      <c r="N1651" s="1" t="s">
        <v>13127</v>
      </c>
      <c r="O1651" s="1" t="s">
        <v>1649</v>
      </c>
      <c r="P1651" s="1" t="s">
        <v>23362</v>
      </c>
      <c r="Q1651" s="1" t="s">
        <v>23967</v>
      </c>
      <c r="R1651" s="1" t="s">
        <v>13927</v>
      </c>
      <c r="S1651" s="1" t="s">
        <v>1649</v>
      </c>
      <c r="T1651" s="1"/>
      <c r="U1651" s="1"/>
      <c r="V1651" s="1" t="s">
        <v>13937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6656</v>
      </c>
      <c r="G1652" s="1" t="s">
        <v>8270</v>
      </c>
      <c r="H1652" s="1" t="s">
        <v>9791</v>
      </c>
      <c r="I1652" s="1" t="s">
        <v>11433</v>
      </c>
      <c r="J1652" s="1"/>
      <c r="K1652" s="1" t="s">
        <v>23345</v>
      </c>
      <c r="L1652" s="1" t="s">
        <v>1650</v>
      </c>
      <c r="M1652" s="1" t="s">
        <v>13105</v>
      </c>
      <c r="N1652" s="1" t="s">
        <v>13127</v>
      </c>
      <c r="O1652" s="1" t="s">
        <v>1650</v>
      </c>
      <c r="P1652" s="1" t="s">
        <v>23362</v>
      </c>
      <c r="Q1652" s="1" t="s">
        <v>23959</v>
      </c>
      <c r="R1652" s="1" t="s">
        <v>13927</v>
      </c>
      <c r="S1652" s="1" t="s">
        <v>1650</v>
      </c>
      <c r="T1652" s="1"/>
      <c r="U1652" s="1"/>
      <c r="V1652" s="1" t="s">
        <v>13937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6657</v>
      </c>
      <c r="G1653" s="1" t="s">
        <v>8271</v>
      </c>
      <c r="H1653" s="1" t="s">
        <v>9800</v>
      </c>
      <c r="I1653" s="1" t="s">
        <v>11434</v>
      </c>
      <c r="J1653" s="1"/>
      <c r="K1653" s="1" t="s">
        <v>23345</v>
      </c>
      <c r="L1653" s="1" t="s">
        <v>1651</v>
      </c>
      <c r="M1653" s="1" t="s">
        <v>13106</v>
      </c>
      <c r="N1653" s="1" t="s">
        <v>13127</v>
      </c>
      <c r="O1653" s="1" t="s">
        <v>1651</v>
      </c>
      <c r="P1653" s="1" t="s">
        <v>23362</v>
      </c>
      <c r="Q1653" s="1" t="s">
        <v>23968</v>
      </c>
      <c r="R1653" s="1" t="s">
        <v>13927</v>
      </c>
      <c r="S1653" s="1" t="s">
        <v>1651</v>
      </c>
      <c r="T1653" s="1"/>
      <c r="U1653" s="1"/>
      <c r="V1653" s="1" t="s">
        <v>13937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6658</v>
      </c>
      <c r="G1654" s="1" t="s">
        <v>8272</v>
      </c>
      <c r="H1654" s="1" t="s">
        <v>9801</v>
      </c>
      <c r="I1654" s="1" t="s">
        <v>11435</v>
      </c>
      <c r="J1654" s="1"/>
      <c r="K1654" s="1" t="s">
        <v>23345</v>
      </c>
      <c r="L1654" s="1" t="s">
        <v>1652</v>
      </c>
      <c r="M1654" s="1" t="s">
        <v>13107</v>
      </c>
      <c r="N1654" s="1" t="s">
        <v>13127</v>
      </c>
      <c r="O1654" s="1" t="s">
        <v>1652</v>
      </c>
      <c r="P1654" s="1" t="s">
        <v>23362</v>
      </c>
      <c r="Q1654" s="1" t="s">
        <v>23969</v>
      </c>
      <c r="R1654" s="1" t="s">
        <v>13927</v>
      </c>
      <c r="S1654" s="1" t="s">
        <v>1652</v>
      </c>
      <c r="T1654" s="1"/>
      <c r="U1654" s="1"/>
      <c r="V1654" s="1" t="s">
        <v>13937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6659</v>
      </c>
      <c r="G1655" s="1" t="s">
        <v>8273</v>
      </c>
      <c r="H1655" s="1" t="s">
        <v>9802</v>
      </c>
      <c r="I1655" s="1" t="s">
        <v>11436</v>
      </c>
      <c r="J1655" s="1"/>
      <c r="K1655" s="1" t="s">
        <v>23345</v>
      </c>
      <c r="L1655" s="1" t="s">
        <v>1653</v>
      </c>
      <c r="M1655" s="1" t="s">
        <v>13108</v>
      </c>
      <c r="N1655" s="1" t="s">
        <v>13127</v>
      </c>
      <c r="O1655" s="1" t="s">
        <v>1653</v>
      </c>
      <c r="P1655" s="1" t="s">
        <v>23362</v>
      </c>
      <c r="Q1655" s="1" t="s">
        <v>23970</v>
      </c>
      <c r="R1655" s="1" t="s">
        <v>13927</v>
      </c>
      <c r="S1655" s="1" t="s">
        <v>1653</v>
      </c>
      <c r="T1655" s="1"/>
      <c r="U1655" s="1"/>
      <c r="V1655" s="1" t="s">
        <v>13937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6660</v>
      </c>
      <c r="G1656" s="1" t="s">
        <v>8274</v>
      </c>
      <c r="H1656" s="1" t="s">
        <v>9803</v>
      </c>
      <c r="I1656" s="1" t="s">
        <v>11031</v>
      </c>
      <c r="J1656" s="1"/>
      <c r="K1656" s="1" t="s">
        <v>23345</v>
      </c>
      <c r="L1656" s="1" t="s">
        <v>1654</v>
      </c>
      <c r="M1656" s="1" t="s">
        <v>13109</v>
      </c>
      <c r="N1656" s="1" t="s">
        <v>13127</v>
      </c>
      <c r="O1656" s="1" t="s">
        <v>1654</v>
      </c>
      <c r="P1656" s="1" t="s">
        <v>23362</v>
      </c>
      <c r="Q1656" s="1" t="s">
        <v>23971</v>
      </c>
      <c r="R1656" s="1" t="s">
        <v>13927</v>
      </c>
      <c r="S1656" s="1" t="s">
        <v>1654</v>
      </c>
      <c r="T1656" s="1"/>
      <c r="U1656" s="1"/>
      <c r="V1656" s="1" t="s">
        <v>13937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6661</v>
      </c>
      <c r="G1657" s="1" t="s">
        <v>8275</v>
      </c>
      <c r="H1657" s="1" t="s">
        <v>9804</v>
      </c>
      <c r="I1657" s="1" t="s">
        <v>11437</v>
      </c>
      <c r="J1657" s="1"/>
      <c r="K1657" s="1" t="s">
        <v>23345</v>
      </c>
      <c r="L1657" s="1" t="s">
        <v>1655</v>
      </c>
      <c r="M1657" s="1" t="s">
        <v>13110</v>
      </c>
      <c r="N1657" s="1" t="s">
        <v>13127</v>
      </c>
      <c r="O1657" s="1" t="s">
        <v>1655</v>
      </c>
      <c r="P1657" s="1" t="s">
        <v>23362</v>
      </c>
      <c r="Q1657" s="1" t="s">
        <v>23972</v>
      </c>
      <c r="R1657" s="1" t="s">
        <v>13927</v>
      </c>
      <c r="S1657" s="1" t="s">
        <v>1655</v>
      </c>
      <c r="T1657" s="1"/>
      <c r="U1657" s="1"/>
      <c r="V1657" s="1" t="s">
        <v>13937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6662</v>
      </c>
      <c r="G1658" s="1" t="s">
        <v>8276</v>
      </c>
      <c r="H1658" s="1" t="s">
        <v>9805</v>
      </c>
      <c r="I1658" s="1" t="s">
        <v>11438</v>
      </c>
      <c r="J1658" s="1"/>
      <c r="K1658" s="1" t="s">
        <v>23345</v>
      </c>
      <c r="L1658" s="1" t="s">
        <v>1656</v>
      </c>
      <c r="M1658" s="1" t="s">
        <v>13111</v>
      </c>
      <c r="N1658" s="1" t="s">
        <v>13127</v>
      </c>
      <c r="O1658" s="1" t="s">
        <v>1656</v>
      </c>
      <c r="P1658" s="1" t="s">
        <v>23362</v>
      </c>
      <c r="Q1658" s="1" t="s">
        <v>23973</v>
      </c>
      <c r="R1658" s="1" t="s">
        <v>13927</v>
      </c>
      <c r="S1658" s="1" t="s">
        <v>1656</v>
      </c>
      <c r="T1658" s="1"/>
      <c r="U1658" s="1"/>
      <c r="V1658" s="1" t="s">
        <v>13937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6663</v>
      </c>
      <c r="G1659" s="1" t="s">
        <v>8277</v>
      </c>
      <c r="H1659" s="1" t="s">
        <v>9806</v>
      </c>
      <c r="I1659" s="1" t="s">
        <v>11439</v>
      </c>
      <c r="J1659" s="1"/>
      <c r="K1659" s="1" t="s">
        <v>23345</v>
      </c>
      <c r="L1659" s="1" t="s">
        <v>1657</v>
      </c>
      <c r="M1659" s="1" t="s">
        <v>13112</v>
      </c>
      <c r="N1659" s="1" t="s">
        <v>13127</v>
      </c>
      <c r="O1659" s="1" t="s">
        <v>1657</v>
      </c>
      <c r="P1659" s="1" t="s">
        <v>23362</v>
      </c>
      <c r="Q1659" s="1" t="s">
        <v>23974</v>
      </c>
      <c r="R1659" s="1" t="s">
        <v>13927</v>
      </c>
      <c r="S1659" s="1" t="s">
        <v>1657</v>
      </c>
      <c r="T1659" s="1"/>
      <c r="U1659" s="1"/>
      <c r="V1659" s="1" t="s">
        <v>13937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6664</v>
      </c>
      <c r="G1660" s="1" t="s">
        <v>8278</v>
      </c>
      <c r="H1660" s="1" t="s">
        <v>9807</v>
      </c>
      <c r="I1660" s="1" t="s">
        <v>11440</v>
      </c>
      <c r="J1660" s="1"/>
      <c r="K1660" s="1" t="s">
        <v>23345</v>
      </c>
      <c r="L1660" s="1" t="s">
        <v>1658</v>
      </c>
      <c r="M1660" s="1" t="s">
        <v>13113</v>
      </c>
      <c r="N1660" s="1" t="s">
        <v>13127</v>
      </c>
      <c r="O1660" s="1" t="s">
        <v>1658</v>
      </c>
      <c r="P1660" s="1" t="s">
        <v>23363</v>
      </c>
      <c r="Q1660" s="1" t="s">
        <v>23363</v>
      </c>
      <c r="R1660" s="1" t="s">
        <v>13927</v>
      </c>
      <c r="S1660" s="1" t="s">
        <v>1658</v>
      </c>
      <c r="T1660" s="1"/>
      <c r="U1660" s="1" t="s">
        <v>23992</v>
      </c>
      <c r="V1660" s="1" t="s">
        <v>13937</v>
      </c>
      <c r="W1660" s="1" t="s">
        <v>1658</v>
      </c>
      <c r="X1660" s="1" t="s">
        <v>23998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6665</v>
      </c>
      <c r="G1661" s="1" t="s">
        <v>8279</v>
      </c>
      <c r="H1661" s="1" t="s">
        <v>9808</v>
      </c>
      <c r="I1661" s="1" t="s">
        <v>11441</v>
      </c>
      <c r="J1661" s="1"/>
      <c r="K1661" s="1" t="s">
        <v>23345</v>
      </c>
      <c r="L1661" s="1" t="s">
        <v>1659</v>
      </c>
      <c r="M1661" s="1" t="s">
        <v>13114</v>
      </c>
      <c r="N1661" s="1" t="s">
        <v>13127</v>
      </c>
      <c r="O1661" s="1" t="s">
        <v>1659</v>
      </c>
      <c r="P1661" s="1" t="s">
        <v>23363</v>
      </c>
      <c r="Q1661" s="1" t="s">
        <v>23363</v>
      </c>
      <c r="R1661" s="1" t="s">
        <v>13927</v>
      </c>
      <c r="S1661" s="1" t="s">
        <v>1659</v>
      </c>
      <c r="T1661" s="1"/>
      <c r="U1661" s="1"/>
      <c r="V1661" s="1" t="s">
        <v>13937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6666</v>
      </c>
      <c r="G1662" s="1" t="s">
        <v>8280</v>
      </c>
      <c r="H1662" s="1" t="s">
        <v>9762</v>
      </c>
      <c r="I1662" s="1" t="s">
        <v>11442</v>
      </c>
      <c r="J1662" s="1"/>
      <c r="K1662" s="1" t="s">
        <v>23345</v>
      </c>
      <c r="L1662" s="1" t="s">
        <v>1660</v>
      </c>
      <c r="M1662" s="1" t="s">
        <v>13115</v>
      </c>
      <c r="N1662" s="1" t="s">
        <v>13127</v>
      </c>
      <c r="O1662" s="1" t="s">
        <v>1660</v>
      </c>
      <c r="P1662" s="1" t="s">
        <v>23363</v>
      </c>
      <c r="Q1662" s="1" t="s">
        <v>23363</v>
      </c>
      <c r="R1662" s="1" t="s">
        <v>13927</v>
      </c>
      <c r="S1662" s="1" t="s">
        <v>1660</v>
      </c>
      <c r="T1662" s="1"/>
      <c r="U1662" s="1"/>
      <c r="V1662" s="1" t="s">
        <v>13937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6667</v>
      </c>
      <c r="G1663" s="1" t="s">
        <v>8281</v>
      </c>
      <c r="H1663" s="1" t="s">
        <v>9809</v>
      </c>
      <c r="I1663" s="1" t="s">
        <v>11443</v>
      </c>
      <c r="J1663" s="1"/>
      <c r="K1663" s="1" t="s">
        <v>23345</v>
      </c>
      <c r="L1663" s="1" t="s">
        <v>1661</v>
      </c>
      <c r="M1663" s="1" t="s">
        <v>13116</v>
      </c>
      <c r="N1663" s="1" t="s">
        <v>13127</v>
      </c>
      <c r="O1663" s="1" t="s">
        <v>1661</v>
      </c>
      <c r="P1663" s="1" t="s">
        <v>23363</v>
      </c>
      <c r="Q1663" s="1" t="s">
        <v>23363</v>
      </c>
      <c r="R1663" s="1" t="s">
        <v>13927</v>
      </c>
      <c r="S1663" s="1" t="s">
        <v>1661</v>
      </c>
      <c r="T1663" s="1"/>
      <c r="U1663" s="1"/>
      <c r="V1663" s="1" t="s">
        <v>13937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6668</v>
      </c>
      <c r="G1664" s="1" t="s">
        <v>8282</v>
      </c>
      <c r="H1664" s="1" t="s">
        <v>9810</v>
      </c>
      <c r="I1664" s="1" t="s">
        <v>11444</v>
      </c>
      <c r="J1664" s="1"/>
      <c r="K1664" s="1" t="s">
        <v>23345</v>
      </c>
      <c r="L1664" s="1" t="s">
        <v>1662</v>
      </c>
      <c r="M1664" s="1" t="s">
        <v>13117</v>
      </c>
      <c r="N1664" s="1" t="s">
        <v>13127</v>
      </c>
      <c r="O1664" s="1" t="s">
        <v>1662</v>
      </c>
      <c r="P1664" s="1" t="s">
        <v>23363</v>
      </c>
      <c r="Q1664" s="1" t="s">
        <v>23363</v>
      </c>
      <c r="R1664" s="1" t="s">
        <v>13927</v>
      </c>
      <c r="S1664" s="1" t="s">
        <v>1662</v>
      </c>
      <c r="T1664" s="1"/>
      <c r="U1664" s="1"/>
      <c r="V1664" s="1" t="s">
        <v>13937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6669</v>
      </c>
      <c r="G1665" s="1" t="s">
        <v>8283</v>
      </c>
      <c r="H1665" s="1" t="s">
        <v>9811</v>
      </c>
      <c r="I1665" s="1" t="s">
        <v>11445</v>
      </c>
      <c r="J1665" s="1"/>
      <c r="K1665" s="1" t="s">
        <v>23345</v>
      </c>
      <c r="L1665" s="1" t="s">
        <v>1663</v>
      </c>
      <c r="M1665" s="1" t="s">
        <v>13118</v>
      </c>
      <c r="N1665" s="1" t="s">
        <v>13127</v>
      </c>
      <c r="O1665" s="1" t="s">
        <v>1663</v>
      </c>
      <c r="P1665" s="1" t="s">
        <v>23363</v>
      </c>
      <c r="Q1665" s="1" t="s">
        <v>23363</v>
      </c>
      <c r="R1665" s="1" t="s">
        <v>13927</v>
      </c>
      <c r="S1665" s="1" t="s">
        <v>1663</v>
      </c>
      <c r="T1665" s="1"/>
      <c r="U1665" s="1"/>
      <c r="V1665" s="1" t="s">
        <v>13937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6670</v>
      </c>
      <c r="G1666" s="1" t="s">
        <v>8284</v>
      </c>
      <c r="H1666" s="1" t="s">
        <v>9812</v>
      </c>
      <c r="I1666" s="1" t="s">
        <v>11446</v>
      </c>
      <c r="J1666" s="1"/>
      <c r="K1666" s="1" t="s">
        <v>23345</v>
      </c>
      <c r="L1666" s="1" t="s">
        <v>1664</v>
      </c>
      <c r="M1666" s="1" t="s">
        <v>13119</v>
      </c>
      <c r="N1666" s="1" t="s">
        <v>13127</v>
      </c>
      <c r="O1666" s="1" t="s">
        <v>1664</v>
      </c>
      <c r="P1666" s="1" t="s">
        <v>23363</v>
      </c>
      <c r="Q1666" s="1" t="s">
        <v>23363</v>
      </c>
      <c r="R1666" s="1" t="s">
        <v>13927</v>
      </c>
      <c r="S1666" s="1" t="s">
        <v>1664</v>
      </c>
      <c r="T1666" s="1"/>
      <c r="U1666" s="1"/>
      <c r="V1666" s="1" t="s">
        <v>13937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6671</v>
      </c>
      <c r="G1667" s="1" t="s">
        <v>8285</v>
      </c>
      <c r="H1667" s="1" t="s">
        <v>9813</v>
      </c>
      <c r="I1667" s="1" t="s">
        <v>11447</v>
      </c>
      <c r="J1667" s="1"/>
      <c r="K1667" s="1" t="s">
        <v>23345</v>
      </c>
      <c r="L1667" s="1" t="s">
        <v>1665</v>
      </c>
      <c r="M1667" s="1" t="s">
        <v>13120</v>
      </c>
      <c r="N1667" s="1" t="s">
        <v>13127</v>
      </c>
      <c r="O1667" s="1" t="s">
        <v>1665</v>
      </c>
      <c r="P1667" s="1" t="s">
        <v>23363</v>
      </c>
      <c r="Q1667" s="1" t="s">
        <v>23363</v>
      </c>
      <c r="R1667" s="1" t="s">
        <v>13927</v>
      </c>
      <c r="S1667" s="1" t="s">
        <v>1665</v>
      </c>
      <c r="T1667" s="1"/>
      <c r="U1667" s="1"/>
      <c r="V1667" s="1" t="s">
        <v>13937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6672</v>
      </c>
      <c r="G1668" s="1" t="s">
        <v>8286</v>
      </c>
      <c r="H1668" s="1" t="s">
        <v>9814</v>
      </c>
      <c r="I1668" s="1" t="s">
        <v>11448</v>
      </c>
      <c r="J1668" s="1"/>
      <c r="K1668" s="1" t="s">
        <v>23345</v>
      </c>
      <c r="L1668" s="1" t="s">
        <v>1666</v>
      </c>
      <c r="M1668" s="1" t="s">
        <v>13121</v>
      </c>
      <c r="N1668" s="1" t="s">
        <v>13127</v>
      </c>
      <c r="O1668" s="1" t="s">
        <v>1666</v>
      </c>
      <c r="P1668" s="1" t="s">
        <v>23363</v>
      </c>
      <c r="Q1668" s="1" t="s">
        <v>23363</v>
      </c>
      <c r="R1668" s="1" t="s">
        <v>13927</v>
      </c>
      <c r="S1668" s="1" t="s">
        <v>1666</v>
      </c>
      <c r="T1668" s="1"/>
      <c r="U1668" s="1"/>
      <c r="V1668" s="1" t="s">
        <v>13937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6673</v>
      </c>
      <c r="G1669" s="1" t="s">
        <v>8287</v>
      </c>
      <c r="H1669" s="1" t="s">
        <v>9815</v>
      </c>
      <c r="I1669" s="1" t="s">
        <v>11449</v>
      </c>
      <c r="J1669" s="1"/>
      <c r="K1669" s="1" t="s">
        <v>23345</v>
      </c>
      <c r="L1669" s="1" t="s">
        <v>1667</v>
      </c>
      <c r="M1669" s="1" t="s">
        <v>13122</v>
      </c>
      <c r="N1669" s="1" t="s">
        <v>13127</v>
      </c>
      <c r="O1669" s="1" t="s">
        <v>1667</v>
      </c>
      <c r="P1669" s="1" t="s">
        <v>23363</v>
      </c>
      <c r="Q1669" s="1" t="s">
        <v>23363</v>
      </c>
      <c r="R1669" s="1" t="s">
        <v>13927</v>
      </c>
      <c r="S1669" s="1" t="s">
        <v>1667</v>
      </c>
      <c r="T1669" s="1"/>
      <c r="U1669" s="1"/>
      <c r="V1669" s="1" t="s">
        <v>13937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6674</v>
      </c>
      <c r="G1670" s="1" t="s">
        <v>8288</v>
      </c>
      <c r="H1670" s="1" t="s">
        <v>9816</v>
      </c>
      <c r="I1670" s="1" t="s">
        <v>11450</v>
      </c>
      <c r="J1670" s="1"/>
      <c r="K1670" s="1" t="s">
        <v>23345</v>
      </c>
      <c r="L1670" s="1" t="s">
        <v>1668</v>
      </c>
      <c r="M1670" s="1" t="s">
        <v>13123</v>
      </c>
      <c r="N1670" s="1" t="s">
        <v>13127</v>
      </c>
      <c r="O1670" s="1" t="s">
        <v>1668</v>
      </c>
      <c r="P1670" s="1" t="s">
        <v>23363</v>
      </c>
      <c r="Q1670" s="1" t="s">
        <v>23363</v>
      </c>
      <c r="R1670" s="1" t="s">
        <v>13927</v>
      </c>
      <c r="S1670" s="1" t="s">
        <v>1668</v>
      </c>
      <c r="T1670" s="1"/>
      <c r="U1670" s="1"/>
      <c r="V1670" s="1" t="s">
        <v>13937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6675</v>
      </c>
      <c r="G1671" s="1" t="s">
        <v>8289</v>
      </c>
      <c r="H1671" s="1" t="s">
        <v>9817</v>
      </c>
      <c r="I1671" s="1" t="s">
        <v>11451</v>
      </c>
      <c r="J1671" s="1"/>
      <c r="K1671" s="1" t="s">
        <v>23345</v>
      </c>
      <c r="L1671" s="1" t="s">
        <v>1669</v>
      </c>
      <c r="M1671" s="1" t="s">
        <v>13124</v>
      </c>
      <c r="N1671" s="1" t="s">
        <v>13127</v>
      </c>
      <c r="O1671" s="1" t="s">
        <v>1669</v>
      </c>
      <c r="P1671" s="1" t="s">
        <v>23363</v>
      </c>
      <c r="Q1671" s="1" t="s">
        <v>23363</v>
      </c>
      <c r="R1671" s="1" t="s">
        <v>13927</v>
      </c>
      <c r="S1671" s="1" t="s">
        <v>1669</v>
      </c>
      <c r="T1671" s="1"/>
      <c r="U1671" s="1"/>
      <c r="V1671" s="1" t="s">
        <v>13937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6676</v>
      </c>
      <c r="G1672" s="1" t="s">
        <v>8290</v>
      </c>
      <c r="H1672" s="1" t="s">
        <v>9818</v>
      </c>
      <c r="I1672" s="1" t="s">
        <v>11452</v>
      </c>
      <c r="J1672" s="1"/>
      <c r="K1672" s="1" t="s">
        <v>23345</v>
      </c>
      <c r="L1672" s="1" t="s">
        <v>1670</v>
      </c>
      <c r="M1672" s="1" t="s">
        <v>13125</v>
      </c>
      <c r="N1672" s="1" t="s">
        <v>13127</v>
      </c>
      <c r="O1672" s="1" t="s">
        <v>1670</v>
      </c>
      <c r="P1672" s="1" t="s">
        <v>23363</v>
      </c>
      <c r="Q1672" s="1" t="s">
        <v>23363</v>
      </c>
      <c r="R1672" s="1" t="s">
        <v>13927</v>
      </c>
      <c r="S1672" s="1" t="s">
        <v>1670</v>
      </c>
      <c r="T1672" s="1"/>
      <c r="U1672" s="1"/>
      <c r="V1672" s="1" t="s">
        <v>13937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6677</v>
      </c>
      <c r="G1673" s="1" t="s">
        <v>8291</v>
      </c>
      <c r="H1673" s="1" t="s">
        <v>9819</v>
      </c>
      <c r="I1673" s="1" t="s">
        <v>11453</v>
      </c>
      <c r="J1673" s="1"/>
      <c r="K1673" s="1" t="s">
        <v>23345</v>
      </c>
      <c r="L1673" s="1" t="s">
        <v>1671</v>
      </c>
      <c r="M1673" s="1" t="s">
        <v>13126</v>
      </c>
      <c r="N1673" s="1" t="s">
        <v>13127</v>
      </c>
      <c r="O1673" s="1" t="s">
        <v>1671</v>
      </c>
      <c r="P1673" s="1" t="s">
        <v>23363</v>
      </c>
      <c r="Q1673" s="1" t="s">
        <v>23363</v>
      </c>
      <c r="R1673" s="1" t="s">
        <v>13927</v>
      </c>
      <c r="S1673" s="1" t="s">
        <v>1671</v>
      </c>
      <c r="T1673" s="1"/>
      <c r="U1673" s="1"/>
      <c r="V1673" s="1" t="s">
        <v>13937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20218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20219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20220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20221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20222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20223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20224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20225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20226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20227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20228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13948</v>
      </c>
      <c r="B1703" s="1" t="s">
        <v>13958</v>
      </c>
      <c r="C1703" s="1" t="s">
        <v>13959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20229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13950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13951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13952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13953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13954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13955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13956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20230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20231</v>
      </c>
      <c r="B1720" s="1" t="s">
        <v>20242</v>
      </c>
      <c r="C1720" s="1" t="s">
        <v>20243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20232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20233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20234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20235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20236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20237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20238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20239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20240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20241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6678</v>
      </c>
      <c r="H2" s="1" t="s">
        <v>8292</v>
      </c>
      <c r="I2" s="1" t="s">
        <v>9820</v>
      </c>
      <c r="J2" s="1" t="s">
        <v>11454</v>
      </c>
      <c r="K2" s="1" t="s">
        <v>26275</v>
      </c>
      <c r="L2" s="1" t="s">
        <v>1714</v>
      </c>
      <c r="M2" s="1" t="s">
        <v>1715</v>
      </c>
      <c r="N2" s="1" t="s">
        <v>13127</v>
      </c>
      <c r="O2" s="1" t="s">
        <v>1714</v>
      </c>
      <c r="P2" s="1" t="s">
        <v>13128</v>
      </c>
      <c r="Q2" s="1" t="s">
        <v>13137</v>
      </c>
      <c r="R2" s="1" t="s">
        <v>13927</v>
      </c>
      <c r="S2" s="1" t="s">
        <v>1714</v>
      </c>
      <c r="T2" s="1" t="s">
        <v>13928</v>
      </c>
      <c r="U2" s="1" t="s">
        <v>13933</v>
      </c>
      <c r="V2" s="1" t="s">
        <v>13937</v>
      </c>
      <c r="W2" s="1" t="s">
        <v>1714</v>
      </c>
      <c r="X2" s="1" t="s">
        <v>13938</v>
      </c>
      <c r="Y2" t="s">
        <v>13940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6679</v>
      </c>
      <c r="H3" s="1" t="s">
        <v>8293</v>
      </c>
      <c r="I3" s="1" t="s">
        <v>9821</v>
      </c>
      <c r="J3" s="1"/>
      <c r="K3" s="1" t="s">
        <v>26275</v>
      </c>
      <c r="L3" s="1" t="s">
        <v>1</v>
      </c>
      <c r="M3" s="1" t="s">
        <v>11456</v>
      </c>
      <c r="N3" s="1" t="s">
        <v>13127</v>
      </c>
      <c r="O3" s="1" t="s">
        <v>1</v>
      </c>
      <c r="P3" s="1" t="s">
        <v>13129</v>
      </c>
      <c r="Q3" s="1" t="s">
        <v>13129</v>
      </c>
      <c r="R3" s="1" t="s">
        <v>13927</v>
      </c>
      <c r="S3" s="1" t="s">
        <v>1</v>
      </c>
      <c r="T3" s="1"/>
      <c r="U3" s="1"/>
      <c r="V3" s="1" t="s">
        <v>13937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24004</v>
      </c>
      <c r="F4" s="1" t="s">
        <v>24592</v>
      </c>
      <c r="G4" s="1" t="s">
        <v>25162</v>
      </c>
      <c r="H4" s="1" t="s">
        <v>25734</v>
      </c>
      <c r="I4" s="1" t="s">
        <v>9822</v>
      </c>
      <c r="J4" s="1"/>
      <c r="K4" s="1" t="s">
        <v>26275</v>
      </c>
      <c r="L4" s="1" t="s">
        <v>2</v>
      </c>
      <c r="M4" s="1" t="s">
        <v>11457</v>
      </c>
      <c r="N4" s="1" t="s">
        <v>13127</v>
      </c>
      <c r="O4" s="1" t="s">
        <v>2</v>
      </c>
      <c r="P4" s="1" t="s">
        <v>13129</v>
      </c>
      <c r="Q4" s="1" t="s">
        <v>13129</v>
      </c>
      <c r="R4" s="1" t="s">
        <v>13927</v>
      </c>
      <c r="S4" s="1" t="s">
        <v>2</v>
      </c>
      <c r="T4" s="1"/>
      <c r="U4" s="1"/>
      <c r="V4" s="1" t="s">
        <v>13937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24005</v>
      </c>
      <c r="F5" s="1" t="s">
        <v>24593</v>
      </c>
      <c r="G5" s="1" t="s">
        <v>25163</v>
      </c>
      <c r="H5" s="1" t="s">
        <v>25735</v>
      </c>
      <c r="I5" s="1" t="s">
        <v>9823</v>
      </c>
      <c r="J5" s="1"/>
      <c r="K5" s="1" t="s">
        <v>26275</v>
      </c>
      <c r="L5" s="1" t="s">
        <v>3</v>
      </c>
      <c r="M5" s="1" t="s">
        <v>11458</v>
      </c>
      <c r="N5" s="1" t="s">
        <v>13127</v>
      </c>
      <c r="O5" s="1" t="s">
        <v>3</v>
      </c>
      <c r="P5" s="1" t="s">
        <v>13129</v>
      </c>
      <c r="Q5" s="1" t="s">
        <v>13129</v>
      </c>
      <c r="R5" s="1" t="s">
        <v>13927</v>
      </c>
      <c r="S5" s="1" t="s">
        <v>3</v>
      </c>
      <c r="T5" s="1"/>
      <c r="U5" s="1"/>
      <c r="V5" s="1" t="s">
        <v>13937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13962</v>
      </c>
      <c r="F6" s="1" t="s">
        <v>15093</v>
      </c>
      <c r="G6" s="1" t="s">
        <v>16196</v>
      </c>
      <c r="H6" s="1" t="s">
        <v>17284</v>
      </c>
      <c r="I6" s="1" t="s">
        <v>9824</v>
      </c>
      <c r="J6" s="1"/>
      <c r="K6" s="1" t="s">
        <v>26275</v>
      </c>
      <c r="L6" s="1" t="s">
        <v>4</v>
      </c>
      <c r="M6" s="1" t="s">
        <v>11459</v>
      </c>
      <c r="N6" s="1" t="s">
        <v>13127</v>
      </c>
      <c r="O6" s="1" t="s">
        <v>4</v>
      </c>
      <c r="P6" s="1" t="s">
        <v>13129</v>
      </c>
      <c r="Q6" s="1" t="s">
        <v>13129</v>
      </c>
      <c r="R6" s="1" t="s">
        <v>13927</v>
      </c>
      <c r="S6" s="1" t="s">
        <v>4</v>
      </c>
      <c r="T6" s="1"/>
      <c r="U6" s="1"/>
      <c r="V6" s="1" t="s">
        <v>13937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13963</v>
      </c>
      <c r="F7" s="1" t="s">
        <v>15094</v>
      </c>
      <c r="G7" s="1" t="s">
        <v>16197</v>
      </c>
      <c r="H7" s="1" t="s">
        <v>17285</v>
      </c>
      <c r="I7" s="1" t="s">
        <v>9825</v>
      </c>
      <c r="J7" s="1"/>
      <c r="K7" s="1" t="s">
        <v>26275</v>
      </c>
      <c r="L7" s="1" t="s">
        <v>5</v>
      </c>
      <c r="M7" s="1" t="s">
        <v>11460</v>
      </c>
      <c r="N7" s="1" t="s">
        <v>13127</v>
      </c>
      <c r="O7" s="1" t="s">
        <v>5</v>
      </c>
      <c r="P7" s="1" t="s">
        <v>13129</v>
      </c>
      <c r="Q7" s="1" t="s">
        <v>13129</v>
      </c>
      <c r="R7" s="1" t="s">
        <v>13927</v>
      </c>
      <c r="S7" s="1" t="s">
        <v>5</v>
      </c>
      <c r="T7" s="1"/>
      <c r="U7" s="1"/>
      <c r="V7" s="1" t="s">
        <v>13937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20248</v>
      </c>
      <c r="F8" s="1" t="s">
        <v>21054</v>
      </c>
      <c r="G8" s="1" t="s">
        <v>21835</v>
      </c>
      <c r="H8" s="1" t="s">
        <v>22611</v>
      </c>
      <c r="I8" s="1" t="s">
        <v>9826</v>
      </c>
      <c r="J8" s="1"/>
      <c r="K8" s="1" t="s">
        <v>26275</v>
      </c>
      <c r="L8" s="1" t="s">
        <v>6</v>
      </c>
      <c r="M8" s="1" t="s">
        <v>11461</v>
      </c>
      <c r="N8" s="1" t="s">
        <v>13127</v>
      </c>
      <c r="O8" s="1" t="s">
        <v>6</v>
      </c>
      <c r="P8" s="1" t="s">
        <v>13129</v>
      </c>
      <c r="Q8" s="1" t="s">
        <v>13129</v>
      </c>
      <c r="R8" s="1" t="s">
        <v>13927</v>
      </c>
      <c r="S8" s="1" t="s">
        <v>6</v>
      </c>
      <c r="T8" s="1"/>
      <c r="U8" s="1"/>
      <c r="V8" s="1" t="s">
        <v>13937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6685</v>
      </c>
      <c r="H9" s="1" t="s">
        <v>8299</v>
      </c>
      <c r="I9" s="1" t="s">
        <v>9827</v>
      </c>
      <c r="J9" s="1"/>
      <c r="K9" s="1" t="s">
        <v>26275</v>
      </c>
      <c r="L9" s="1" t="s">
        <v>7</v>
      </c>
      <c r="M9" s="1" t="s">
        <v>11462</v>
      </c>
      <c r="N9" s="1" t="s">
        <v>13127</v>
      </c>
      <c r="O9" s="1" t="s">
        <v>7</v>
      </c>
      <c r="P9" s="1" t="s">
        <v>13129</v>
      </c>
      <c r="Q9" s="1" t="s">
        <v>13129</v>
      </c>
      <c r="R9" s="1" t="s">
        <v>13927</v>
      </c>
      <c r="S9" s="1" t="s">
        <v>7</v>
      </c>
      <c r="T9" s="1"/>
      <c r="U9" s="1"/>
      <c r="V9" s="1" t="s">
        <v>13937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6686</v>
      </c>
      <c r="H10" s="1" t="s">
        <v>8300</v>
      </c>
      <c r="I10" s="1" t="s">
        <v>9828</v>
      </c>
      <c r="J10" s="1"/>
      <c r="K10" s="1" t="s">
        <v>26275</v>
      </c>
      <c r="L10" s="1" t="s">
        <v>8</v>
      </c>
      <c r="M10" s="1" t="s">
        <v>11463</v>
      </c>
      <c r="N10" s="1" t="s">
        <v>13127</v>
      </c>
      <c r="O10" s="1" t="s">
        <v>8</v>
      </c>
      <c r="P10" s="1" t="s">
        <v>13129</v>
      </c>
      <c r="Q10" s="1" t="s">
        <v>13129</v>
      </c>
      <c r="R10" s="1" t="s">
        <v>13927</v>
      </c>
      <c r="S10" s="1" t="s">
        <v>8</v>
      </c>
      <c r="T10" s="1"/>
      <c r="U10" s="1"/>
      <c r="V10" s="1" t="s">
        <v>13937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24006</v>
      </c>
      <c r="F11" s="1" t="s">
        <v>24594</v>
      </c>
      <c r="G11" s="1" t="s">
        <v>25164</v>
      </c>
      <c r="H11" s="1" t="s">
        <v>25736</v>
      </c>
      <c r="I11" s="1" t="s">
        <v>9829</v>
      </c>
      <c r="J11" s="1"/>
      <c r="K11" s="1" t="s">
        <v>26275</v>
      </c>
      <c r="L11" s="1" t="s">
        <v>9</v>
      </c>
      <c r="M11" s="1" t="s">
        <v>11464</v>
      </c>
      <c r="N11" s="1" t="s">
        <v>13127</v>
      </c>
      <c r="O11" s="1" t="s">
        <v>9</v>
      </c>
      <c r="P11" s="1" t="s">
        <v>13129</v>
      </c>
      <c r="Q11" s="1" t="s">
        <v>13129</v>
      </c>
      <c r="R11" s="1" t="s">
        <v>13927</v>
      </c>
      <c r="S11" s="1" t="s">
        <v>9</v>
      </c>
      <c r="T11" s="1"/>
      <c r="U11" s="1"/>
      <c r="V11" s="1" t="s">
        <v>13937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6688</v>
      </c>
      <c r="H12" s="1" t="s">
        <v>8302</v>
      </c>
      <c r="I12" s="1" t="s">
        <v>9830</v>
      </c>
      <c r="J12" s="1"/>
      <c r="K12" s="1" t="s">
        <v>26275</v>
      </c>
      <c r="L12" s="1" t="s">
        <v>10</v>
      </c>
      <c r="M12" s="1" t="s">
        <v>11465</v>
      </c>
      <c r="N12" s="1" t="s">
        <v>13127</v>
      </c>
      <c r="O12" s="1" t="s">
        <v>10</v>
      </c>
      <c r="P12" s="1" t="s">
        <v>13129</v>
      </c>
      <c r="Q12" s="1" t="s">
        <v>13129</v>
      </c>
      <c r="R12" s="1" t="s">
        <v>13927</v>
      </c>
      <c r="S12" s="1" t="s">
        <v>10</v>
      </c>
      <c r="T12" s="1"/>
      <c r="U12" s="1"/>
      <c r="V12" s="1" t="s">
        <v>13937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6689</v>
      </c>
      <c r="H13" s="1" t="s">
        <v>8303</v>
      </c>
      <c r="I13" s="1" t="s">
        <v>9831</v>
      </c>
      <c r="J13" s="1"/>
      <c r="K13" s="1" t="s">
        <v>26275</v>
      </c>
      <c r="L13" s="1" t="s">
        <v>11</v>
      </c>
      <c r="M13" s="1" t="s">
        <v>11466</v>
      </c>
      <c r="N13" s="1" t="s">
        <v>13127</v>
      </c>
      <c r="O13" s="1" t="s">
        <v>11</v>
      </c>
      <c r="P13" s="1" t="s">
        <v>13129</v>
      </c>
      <c r="Q13" s="1" t="s">
        <v>13129</v>
      </c>
      <c r="R13" s="1" t="s">
        <v>13927</v>
      </c>
      <c r="S13" s="1" t="s">
        <v>11</v>
      </c>
      <c r="T13" s="1"/>
      <c r="U13" s="1"/>
      <c r="V13" s="1" t="s">
        <v>13937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20252</v>
      </c>
      <c r="F14" s="1" t="s">
        <v>21058</v>
      </c>
      <c r="G14" s="1" t="s">
        <v>21839</v>
      </c>
      <c r="H14" s="1" t="s">
        <v>22615</v>
      </c>
      <c r="I14" s="1" t="s">
        <v>9832</v>
      </c>
      <c r="J14" s="1"/>
      <c r="K14" s="1" t="s">
        <v>26275</v>
      </c>
      <c r="L14" s="1" t="s">
        <v>12</v>
      </c>
      <c r="M14" s="1" t="s">
        <v>11467</v>
      </c>
      <c r="N14" s="1" t="s">
        <v>13127</v>
      </c>
      <c r="O14" s="1" t="s">
        <v>12</v>
      </c>
      <c r="P14" s="1" t="s">
        <v>13129</v>
      </c>
      <c r="Q14" s="1" t="s">
        <v>13129</v>
      </c>
      <c r="R14" s="1" t="s">
        <v>13927</v>
      </c>
      <c r="S14" s="1" t="s">
        <v>12</v>
      </c>
      <c r="T14" s="1"/>
      <c r="U14" s="1"/>
      <c r="V14" s="1" t="s">
        <v>13937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13971</v>
      </c>
      <c r="F15" s="1" t="s">
        <v>15102</v>
      </c>
      <c r="G15" s="1" t="s">
        <v>16205</v>
      </c>
      <c r="H15" s="1" t="s">
        <v>17293</v>
      </c>
      <c r="I15" s="1" t="s">
        <v>9833</v>
      </c>
      <c r="J15" s="1"/>
      <c r="K15" s="1" t="s">
        <v>26275</v>
      </c>
      <c r="L15" s="1" t="s">
        <v>13</v>
      </c>
      <c r="M15" s="1" t="s">
        <v>11468</v>
      </c>
      <c r="N15" s="1" t="s">
        <v>13127</v>
      </c>
      <c r="O15" s="1" t="s">
        <v>13</v>
      </c>
      <c r="P15" s="1" t="s">
        <v>13129</v>
      </c>
      <c r="Q15" s="1" t="s">
        <v>13129</v>
      </c>
      <c r="R15" s="1" t="s">
        <v>13927</v>
      </c>
      <c r="S15" s="1" t="s">
        <v>13</v>
      </c>
      <c r="T15" s="1"/>
      <c r="U15" s="1"/>
      <c r="V15" s="1" t="s">
        <v>13937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24007</v>
      </c>
      <c r="F16" s="1" t="s">
        <v>24595</v>
      </c>
      <c r="G16" s="1" t="s">
        <v>25165</v>
      </c>
      <c r="H16" s="1" t="s">
        <v>25737</v>
      </c>
      <c r="I16" s="1" t="s">
        <v>9834</v>
      </c>
      <c r="J16" s="1"/>
      <c r="K16" s="1" t="s">
        <v>26275</v>
      </c>
      <c r="L16" s="1" t="s">
        <v>14</v>
      </c>
      <c r="M16" s="1" t="s">
        <v>11469</v>
      </c>
      <c r="N16" s="1" t="s">
        <v>13127</v>
      </c>
      <c r="O16" s="1" t="s">
        <v>14</v>
      </c>
      <c r="P16" s="1" t="s">
        <v>13129</v>
      </c>
      <c r="Q16" s="1" t="s">
        <v>13129</v>
      </c>
      <c r="R16" s="1" t="s">
        <v>13927</v>
      </c>
      <c r="S16" s="1" t="s">
        <v>14</v>
      </c>
      <c r="T16" s="1"/>
      <c r="U16" s="1"/>
      <c r="V16" s="1" t="s">
        <v>13937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24008</v>
      </c>
      <c r="F17" s="1" t="s">
        <v>24596</v>
      </c>
      <c r="G17" s="1" t="s">
        <v>25166</v>
      </c>
      <c r="H17" s="1" t="s">
        <v>25738</v>
      </c>
      <c r="I17" s="1" t="s">
        <v>9835</v>
      </c>
      <c r="J17" s="1"/>
      <c r="K17" s="1" t="s">
        <v>26275</v>
      </c>
      <c r="L17" s="1" t="s">
        <v>15</v>
      </c>
      <c r="M17" s="1" t="s">
        <v>11470</v>
      </c>
      <c r="N17" s="1" t="s">
        <v>13127</v>
      </c>
      <c r="O17" s="1" t="s">
        <v>15</v>
      </c>
      <c r="P17" s="1" t="s">
        <v>13129</v>
      </c>
      <c r="Q17" s="1" t="s">
        <v>13129</v>
      </c>
      <c r="R17" s="1" t="s">
        <v>13927</v>
      </c>
      <c r="S17" s="1" t="s">
        <v>15</v>
      </c>
      <c r="T17" s="1"/>
      <c r="U17" s="1"/>
      <c r="V17" s="1" t="s">
        <v>13937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13974</v>
      </c>
      <c r="F18" s="1" t="s">
        <v>15105</v>
      </c>
      <c r="G18" s="1" t="s">
        <v>16208</v>
      </c>
      <c r="H18" s="1" t="s">
        <v>17296</v>
      </c>
      <c r="I18" s="1" t="s">
        <v>9836</v>
      </c>
      <c r="J18" s="1"/>
      <c r="K18" s="1" t="s">
        <v>26275</v>
      </c>
      <c r="L18" s="1" t="s">
        <v>16</v>
      </c>
      <c r="M18" s="1" t="s">
        <v>11471</v>
      </c>
      <c r="N18" s="1" t="s">
        <v>13127</v>
      </c>
      <c r="O18" s="1" t="s">
        <v>16</v>
      </c>
      <c r="P18" s="1" t="s">
        <v>13129</v>
      </c>
      <c r="Q18" s="1" t="s">
        <v>13129</v>
      </c>
      <c r="R18" s="1" t="s">
        <v>13927</v>
      </c>
      <c r="S18" s="1" t="s">
        <v>16</v>
      </c>
      <c r="T18" s="1"/>
      <c r="U18" s="1"/>
      <c r="V18" s="1" t="s">
        <v>13937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20254</v>
      </c>
      <c r="F19" s="1" t="s">
        <v>21060</v>
      </c>
      <c r="G19" s="1" t="s">
        <v>21841</v>
      </c>
      <c r="H19" s="1" t="s">
        <v>22617</v>
      </c>
      <c r="I19" s="1" t="s">
        <v>9837</v>
      </c>
      <c r="J19" s="1"/>
      <c r="K19" s="1" t="s">
        <v>26275</v>
      </c>
      <c r="L19" s="1" t="s">
        <v>17</v>
      </c>
      <c r="M19" s="1" t="s">
        <v>11472</v>
      </c>
      <c r="N19" s="1" t="s">
        <v>13127</v>
      </c>
      <c r="O19" s="1" t="s">
        <v>17</v>
      </c>
      <c r="P19" s="1" t="s">
        <v>13129</v>
      </c>
      <c r="Q19" s="1" t="s">
        <v>13129</v>
      </c>
      <c r="R19" s="1" t="s">
        <v>13927</v>
      </c>
      <c r="S19" s="1" t="s">
        <v>17</v>
      </c>
      <c r="T19" s="1"/>
      <c r="U19" s="1"/>
      <c r="V19" s="1" t="s">
        <v>13937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24009</v>
      </c>
      <c r="F20" s="1" t="s">
        <v>24597</v>
      </c>
      <c r="G20" s="1" t="s">
        <v>25167</v>
      </c>
      <c r="H20" s="1" t="s">
        <v>25739</v>
      </c>
      <c r="I20" s="1" t="s">
        <v>9838</v>
      </c>
      <c r="J20" s="1"/>
      <c r="K20" s="1" t="s">
        <v>26275</v>
      </c>
      <c r="L20" s="1" t="s">
        <v>18</v>
      </c>
      <c r="M20" s="1" t="s">
        <v>11473</v>
      </c>
      <c r="N20" s="1" t="s">
        <v>13127</v>
      </c>
      <c r="O20" s="1" t="s">
        <v>18</v>
      </c>
      <c r="P20" s="1" t="s">
        <v>13129</v>
      </c>
      <c r="Q20" s="1" t="s">
        <v>13129</v>
      </c>
      <c r="R20" s="1" t="s">
        <v>13927</v>
      </c>
      <c r="S20" s="1" t="s">
        <v>18</v>
      </c>
      <c r="T20" s="1"/>
      <c r="U20" s="1"/>
      <c r="V20" s="1" t="s">
        <v>13937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13977</v>
      </c>
      <c r="F21" s="1" t="s">
        <v>15108</v>
      </c>
      <c r="G21" s="1" t="s">
        <v>16211</v>
      </c>
      <c r="H21" s="1" t="s">
        <v>17299</v>
      </c>
      <c r="I21" s="1" t="s">
        <v>9839</v>
      </c>
      <c r="J21" s="1"/>
      <c r="K21" s="1" t="s">
        <v>26275</v>
      </c>
      <c r="L21" s="1" t="s">
        <v>19</v>
      </c>
      <c r="M21" s="1" t="s">
        <v>11474</v>
      </c>
      <c r="N21" s="1" t="s">
        <v>13127</v>
      </c>
      <c r="O21" s="1" t="s">
        <v>19</v>
      </c>
      <c r="P21" s="1" t="s">
        <v>13129</v>
      </c>
      <c r="Q21" s="1" t="s">
        <v>13129</v>
      </c>
      <c r="R21" s="1" t="s">
        <v>13927</v>
      </c>
      <c r="S21" s="1" t="s">
        <v>19</v>
      </c>
      <c r="T21" s="1"/>
      <c r="U21" s="1"/>
      <c r="V21" s="1" t="s">
        <v>13937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24010</v>
      </c>
      <c r="F22" s="1" t="s">
        <v>24598</v>
      </c>
      <c r="G22" s="1" t="s">
        <v>25168</v>
      </c>
      <c r="H22" s="1" t="s">
        <v>25740</v>
      </c>
      <c r="I22" s="1" t="s">
        <v>9840</v>
      </c>
      <c r="J22" s="1"/>
      <c r="K22" s="1" t="s">
        <v>26275</v>
      </c>
      <c r="L22" s="1" t="s">
        <v>20</v>
      </c>
      <c r="M22" s="1" t="s">
        <v>11475</v>
      </c>
      <c r="N22" s="1" t="s">
        <v>13127</v>
      </c>
      <c r="O22" s="1" t="s">
        <v>20</v>
      </c>
      <c r="P22" s="1" t="s">
        <v>13129</v>
      </c>
      <c r="Q22" s="1" t="s">
        <v>13129</v>
      </c>
      <c r="R22" s="1" t="s">
        <v>13927</v>
      </c>
      <c r="S22" s="1" t="s">
        <v>20</v>
      </c>
      <c r="T22" s="1"/>
      <c r="U22" s="1"/>
      <c r="V22" s="1" t="s">
        <v>13937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24011</v>
      </c>
      <c r="F23" s="1" t="s">
        <v>24599</v>
      </c>
      <c r="G23" s="1" t="s">
        <v>25169</v>
      </c>
      <c r="H23" s="1" t="s">
        <v>25741</v>
      </c>
      <c r="I23" s="1" t="s">
        <v>9841</v>
      </c>
      <c r="J23" s="1"/>
      <c r="K23" s="1" t="s">
        <v>26275</v>
      </c>
      <c r="L23" s="1" t="s">
        <v>21</v>
      </c>
      <c r="M23" s="1" t="s">
        <v>11476</v>
      </c>
      <c r="N23" s="1" t="s">
        <v>13127</v>
      </c>
      <c r="O23" s="1" t="s">
        <v>21</v>
      </c>
      <c r="P23" s="1" t="s">
        <v>13129</v>
      </c>
      <c r="Q23" s="1" t="s">
        <v>13129</v>
      </c>
      <c r="R23" s="1" t="s">
        <v>13927</v>
      </c>
      <c r="S23" s="1" t="s">
        <v>21</v>
      </c>
      <c r="T23" s="1"/>
      <c r="U23" s="1"/>
      <c r="V23" s="1" t="s">
        <v>13937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20256</v>
      </c>
      <c r="F24" s="1" t="s">
        <v>21062</v>
      </c>
      <c r="G24" s="1" t="s">
        <v>21843</v>
      </c>
      <c r="H24" s="1" t="s">
        <v>22619</v>
      </c>
      <c r="I24" s="1" t="s">
        <v>9842</v>
      </c>
      <c r="J24" s="1"/>
      <c r="K24" s="1" t="s">
        <v>26275</v>
      </c>
      <c r="L24" s="1" t="s">
        <v>22</v>
      </c>
      <c r="M24" s="1" t="s">
        <v>11477</v>
      </c>
      <c r="N24" s="1" t="s">
        <v>13127</v>
      </c>
      <c r="O24" s="1" t="s">
        <v>22</v>
      </c>
      <c r="P24" s="1" t="s">
        <v>13129</v>
      </c>
      <c r="Q24" s="1" t="s">
        <v>13129</v>
      </c>
      <c r="R24" s="1" t="s">
        <v>13927</v>
      </c>
      <c r="S24" s="1" t="s">
        <v>22</v>
      </c>
      <c r="T24" s="1"/>
      <c r="U24" s="1"/>
      <c r="V24" s="1" t="s">
        <v>13937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6701</v>
      </c>
      <c r="H25" s="1" t="s">
        <v>8315</v>
      </c>
      <c r="I25" s="1" t="s">
        <v>9843</v>
      </c>
      <c r="J25" s="1"/>
      <c r="K25" s="1" t="s">
        <v>26275</v>
      </c>
      <c r="L25" s="1" t="s">
        <v>23</v>
      </c>
      <c r="M25" s="1" t="s">
        <v>11478</v>
      </c>
      <c r="N25" s="1" t="s">
        <v>13127</v>
      </c>
      <c r="O25" s="1" t="s">
        <v>23</v>
      </c>
      <c r="P25" s="1" t="s">
        <v>13129</v>
      </c>
      <c r="Q25" s="1" t="s">
        <v>13129</v>
      </c>
      <c r="R25" s="1" t="s">
        <v>13927</v>
      </c>
      <c r="S25" s="1" t="s">
        <v>23</v>
      </c>
      <c r="T25" s="1"/>
      <c r="U25" s="1"/>
      <c r="V25" s="1" t="s">
        <v>13937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24012</v>
      </c>
      <c r="F26" s="1" t="s">
        <v>24600</v>
      </c>
      <c r="G26" s="1" t="s">
        <v>25170</v>
      </c>
      <c r="H26" s="1" t="s">
        <v>25742</v>
      </c>
      <c r="I26" s="1" t="s">
        <v>9844</v>
      </c>
      <c r="J26" s="1"/>
      <c r="K26" s="1" t="s">
        <v>26275</v>
      </c>
      <c r="L26" s="1" t="s">
        <v>24</v>
      </c>
      <c r="M26" s="1" t="s">
        <v>11479</v>
      </c>
      <c r="N26" s="1" t="s">
        <v>13127</v>
      </c>
      <c r="O26" s="1" t="s">
        <v>24</v>
      </c>
      <c r="P26" s="1" t="s">
        <v>13129</v>
      </c>
      <c r="Q26" s="1" t="s">
        <v>13129</v>
      </c>
      <c r="R26" s="1" t="s">
        <v>13927</v>
      </c>
      <c r="S26" s="1" t="s">
        <v>24</v>
      </c>
      <c r="T26" s="1"/>
      <c r="U26" s="1"/>
      <c r="V26" s="1" t="s">
        <v>13937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20259</v>
      </c>
      <c r="F27" s="1" t="s">
        <v>21065</v>
      </c>
      <c r="G27" s="1" t="s">
        <v>21846</v>
      </c>
      <c r="H27" s="1" t="s">
        <v>22622</v>
      </c>
      <c r="I27" s="1" t="s">
        <v>9845</v>
      </c>
      <c r="J27" s="1"/>
      <c r="K27" s="1" t="s">
        <v>26275</v>
      </c>
      <c r="L27" s="1" t="s">
        <v>25</v>
      </c>
      <c r="M27" s="1" t="s">
        <v>11480</v>
      </c>
      <c r="N27" s="1" t="s">
        <v>13127</v>
      </c>
      <c r="O27" s="1" t="s">
        <v>25</v>
      </c>
      <c r="P27" s="1" t="s">
        <v>13129</v>
      </c>
      <c r="Q27" s="1" t="s">
        <v>13129</v>
      </c>
      <c r="R27" s="1" t="s">
        <v>13927</v>
      </c>
      <c r="S27" s="1" t="s">
        <v>25</v>
      </c>
      <c r="T27" s="1"/>
      <c r="U27" s="1"/>
      <c r="V27" s="1" t="s">
        <v>13937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24013</v>
      </c>
      <c r="F28" s="1" t="s">
        <v>24601</v>
      </c>
      <c r="G28" s="1" t="s">
        <v>25171</v>
      </c>
      <c r="H28" s="1" t="s">
        <v>25743</v>
      </c>
      <c r="I28" s="1" t="s">
        <v>9846</v>
      </c>
      <c r="J28" s="1"/>
      <c r="K28" s="1" t="s">
        <v>26275</v>
      </c>
      <c r="L28" s="1" t="s">
        <v>26</v>
      </c>
      <c r="M28" s="1" t="s">
        <v>11481</v>
      </c>
      <c r="N28" s="1" t="s">
        <v>13127</v>
      </c>
      <c r="O28" s="1" t="s">
        <v>26</v>
      </c>
      <c r="P28" s="1" t="s">
        <v>13129</v>
      </c>
      <c r="Q28" s="1" t="s">
        <v>13129</v>
      </c>
      <c r="R28" s="1" t="s">
        <v>13927</v>
      </c>
      <c r="S28" s="1" t="s">
        <v>26</v>
      </c>
      <c r="T28" s="1"/>
      <c r="U28" s="1"/>
      <c r="V28" s="1" t="s">
        <v>13937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6705</v>
      </c>
      <c r="H29" s="1" t="s">
        <v>8319</v>
      </c>
      <c r="I29" s="1" t="s">
        <v>9847</v>
      </c>
      <c r="J29" s="1"/>
      <c r="K29" s="1" t="s">
        <v>26275</v>
      </c>
      <c r="L29" s="1" t="s">
        <v>27</v>
      </c>
      <c r="M29" s="1" t="s">
        <v>11482</v>
      </c>
      <c r="N29" s="1" t="s">
        <v>13127</v>
      </c>
      <c r="O29" s="1" t="s">
        <v>27</v>
      </c>
      <c r="P29" s="1" t="s">
        <v>13129</v>
      </c>
      <c r="Q29" s="1" t="s">
        <v>13129</v>
      </c>
      <c r="R29" s="1" t="s">
        <v>13927</v>
      </c>
      <c r="S29" s="1" t="s">
        <v>27</v>
      </c>
      <c r="T29" s="1"/>
      <c r="U29" s="1"/>
      <c r="V29" s="1" t="s">
        <v>13937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13984</v>
      </c>
      <c r="F30" s="1" t="s">
        <v>15115</v>
      </c>
      <c r="G30" s="1" t="s">
        <v>16218</v>
      </c>
      <c r="H30" s="1" t="s">
        <v>17306</v>
      </c>
      <c r="I30" s="1" t="s">
        <v>9848</v>
      </c>
      <c r="J30" s="1"/>
      <c r="K30" s="1" t="s">
        <v>26275</v>
      </c>
      <c r="L30" s="1" t="s">
        <v>28</v>
      </c>
      <c r="M30" s="1" t="s">
        <v>11483</v>
      </c>
      <c r="N30" s="1" t="s">
        <v>13127</v>
      </c>
      <c r="O30" s="1" t="s">
        <v>28</v>
      </c>
      <c r="P30" s="1" t="s">
        <v>13129</v>
      </c>
      <c r="Q30" s="1" t="s">
        <v>13129</v>
      </c>
      <c r="R30" s="1" t="s">
        <v>13927</v>
      </c>
      <c r="S30" s="1" t="s">
        <v>28</v>
      </c>
      <c r="T30" s="1"/>
      <c r="U30" s="1"/>
      <c r="V30" s="1" t="s">
        <v>13937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24014</v>
      </c>
      <c r="F31" s="1" t="s">
        <v>24602</v>
      </c>
      <c r="G31" s="1" t="s">
        <v>25172</v>
      </c>
      <c r="H31" s="1" t="s">
        <v>25744</v>
      </c>
      <c r="I31" s="1" t="s">
        <v>9849</v>
      </c>
      <c r="J31" s="1"/>
      <c r="K31" s="1" t="s">
        <v>26275</v>
      </c>
      <c r="L31" s="1" t="s">
        <v>29</v>
      </c>
      <c r="M31" s="1" t="s">
        <v>11484</v>
      </c>
      <c r="N31" s="1" t="s">
        <v>13127</v>
      </c>
      <c r="O31" s="1" t="s">
        <v>29</v>
      </c>
      <c r="P31" s="1" t="s">
        <v>13129</v>
      </c>
      <c r="Q31" s="1" t="s">
        <v>13129</v>
      </c>
      <c r="R31" s="1" t="s">
        <v>13927</v>
      </c>
      <c r="S31" s="1" t="s">
        <v>29</v>
      </c>
      <c r="T31" s="1"/>
      <c r="U31" s="1"/>
      <c r="V31" s="1" t="s">
        <v>13937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24015</v>
      </c>
      <c r="F32" s="1" t="s">
        <v>24603</v>
      </c>
      <c r="G32" s="1" t="s">
        <v>25173</v>
      </c>
      <c r="H32" s="1" t="s">
        <v>25745</v>
      </c>
      <c r="I32" s="1" t="s">
        <v>9850</v>
      </c>
      <c r="J32" s="1"/>
      <c r="K32" s="1" t="s">
        <v>26275</v>
      </c>
      <c r="L32" s="1" t="s">
        <v>30</v>
      </c>
      <c r="M32" s="1" t="s">
        <v>11485</v>
      </c>
      <c r="N32" s="1" t="s">
        <v>13127</v>
      </c>
      <c r="O32" s="1" t="s">
        <v>30</v>
      </c>
      <c r="P32" s="1" t="s">
        <v>13129</v>
      </c>
      <c r="Q32" s="1" t="s">
        <v>13129</v>
      </c>
      <c r="R32" s="1" t="s">
        <v>13927</v>
      </c>
      <c r="S32" s="1" t="s">
        <v>30</v>
      </c>
      <c r="T32" s="1"/>
      <c r="U32" s="1"/>
      <c r="V32" s="1" t="s">
        <v>13937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24016</v>
      </c>
      <c r="F33" s="1" t="s">
        <v>24604</v>
      </c>
      <c r="G33" s="1" t="s">
        <v>25174</v>
      </c>
      <c r="H33" s="1" t="s">
        <v>25746</v>
      </c>
      <c r="I33" s="1" t="s">
        <v>9851</v>
      </c>
      <c r="J33" s="1"/>
      <c r="K33" s="1" t="s">
        <v>26275</v>
      </c>
      <c r="L33" s="1" t="s">
        <v>31</v>
      </c>
      <c r="M33" s="1" t="s">
        <v>11486</v>
      </c>
      <c r="N33" s="1" t="s">
        <v>13127</v>
      </c>
      <c r="O33" s="1" t="s">
        <v>31</v>
      </c>
      <c r="P33" s="1" t="s">
        <v>13129</v>
      </c>
      <c r="Q33" s="1" t="s">
        <v>13129</v>
      </c>
      <c r="R33" s="1" t="s">
        <v>13927</v>
      </c>
      <c r="S33" s="1" t="s">
        <v>31</v>
      </c>
      <c r="T33" s="1"/>
      <c r="U33" s="1"/>
      <c r="V33" s="1" t="s">
        <v>13937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24017</v>
      </c>
      <c r="F34" s="1" t="s">
        <v>24605</v>
      </c>
      <c r="G34" s="1" t="s">
        <v>25175</v>
      </c>
      <c r="H34" s="1" t="s">
        <v>25747</v>
      </c>
      <c r="I34" s="1" t="s">
        <v>9852</v>
      </c>
      <c r="J34" s="1"/>
      <c r="K34" s="1" t="s">
        <v>26275</v>
      </c>
      <c r="L34" s="1" t="s">
        <v>32</v>
      </c>
      <c r="M34" s="1" t="s">
        <v>11487</v>
      </c>
      <c r="N34" s="1" t="s">
        <v>13127</v>
      </c>
      <c r="O34" s="1" t="s">
        <v>32</v>
      </c>
      <c r="P34" s="1" t="s">
        <v>13129</v>
      </c>
      <c r="Q34" s="1" t="s">
        <v>13129</v>
      </c>
      <c r="R34" s="1" t="s">
        <v>13927</v>
      </c>
      <c r="S34" s="1" t="s">
        <v>32</v>
      </c>
      <c r="T34" s="1"/>
      <c r="U34" s="1"/>
      <c r="V34" s="1" t="s">
        <v>13937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24018</v>
      </c>
      <c r="F35" s="1" t="s">
        <v>24606</v>
      </c>
      <c r="G35" s="1" t="s">
        <v>25176</v>
      </c>
      <c r="H35" s="1" t="s">
        <v>25748</v>
      </c>
      <c r="I35" s="1" t="s">
        <v>9853</v>
      </c>
      <c r="J35" s="1"/>
      <c r="K35" s="1" t="s">
        <v>26275</v>
      </c>
      <c r="L35" s="1" t="s">
        <v>33</v>
      </c>
      <c r="M35" s="1" t="s">
        <v>11488</v>
      </c>
      <c r="N35" s="1" t="s">
        <v>13127</v>
      </c>
      <c r="O35" s="1" t="s">
        <v>33</v>
      </c>
      <c r="P35" s="1" t="s">
        <v>13129</v>
      </c>
      <c r="Q35" s="1" t="s">
        <v>13129</v>
      </c>
      <c r="R35" s="1" t="s">
        <v>13927</v>
      </c>
      <c r="S35" s="1" t="s">
        <v>33</v>
      </c>
      <c r="T35" s="1"/>
      <c r="U35" s="1"/>
      <c r="V35" s="1" t="s">
        <v>13937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6712</v>
      </c>
      <c r="H36" s="1" t="s">
        <v>8326</v>
      </c>
      <c r="I36" s="1" t="s">
        <v>9854</v>
      </c>
      <c r="J36" s="1"/>
      <c r="K36" s="1" t="s">
        <v>26275</v>
      </c>
      <c r="L36" s="1" t="s">
        <v>34</v>
      </c>
      <c r="M36" s="1" t="s">
        <v>11489</v>
      </c>
      <c r="N36" s="1" t="s">
        <v>13127</v>
      </c>
      <c r="O36" s="1" t="s">
        <v>34</v>
      </c>
      <c r="P36" s="1" t="s">
        <v>13129</v>
      </c>
      <c r="Q36" s="1" t="s">
        <v>13129</v>
      </c>
      <c r="R36" s="1" t="s">
        <v>13927</v>
      </c>
      <c r="S36" s="1" t="s">
        <v>34</v>
      </c>
      <c r="T36" s="1"/>
      <c r="U36" s="1"/>
      <c r="V36" s="1" t="s">
        <v>13937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20265</v>
      </c>
      <c r="F37" s="1" t="s">
        <v>21071</v>
      </c>
      <c r="G37" s="1" t="s">
        <v>21852</v>
      </c>
      <c r="H37" s="1" t="s">
        <v>22628</v>
      </c>
      <c r="I37" s="1" t="s">
        <v>9855</v>
      </c>
      <c r="J37" s="1"/>
      <c r="K37" s="1" t="s">
        <v>26275</v>
      </c>
      <c r="L37" s="1" t="s">
        <v>35</v>
      </c>
      <c r="M37" s="1" t="s">
        <v>11490</v>
      </c>
      <c r="N37" s="1" t="s">
        <v>13127</v>
      </c>
      <c r="O37" s="1" t="s">
        <v>35</v>
      </c>
      <c r="P37" s="1" t="s">
        <v>13129</v>
      </c>
      <c r="Q37" s="1" t="s">
        <v>13129</v>
      </c>
      <c r="R37" s="1" t="s">
        <v>13927</v>
      </c>
      <c r="S37" s="1" t="s">
        <v>35</v>
      </c>
      <c r="T37" s="1"/>
      <c r="U37" s="1"/>
      <c r="V37" s="1" t="s">
        <v>13937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13990</v>
      </c>
      <c r="F38" s="1" t="s">
        <v>15121</v>
      </c>
      <c r="G38" s="1" t="s">
        <v>16224</v>
      </c>
      <c r="H38" s="1" t="s">
        <v>17312</v>
      </c>
      <c r="I38" s="1" t="s">
        <v>9856</v>
      </c>
      <c r="J38" s="1"/>
      <c r="K38" s="1" t="s">
        <v>26275</v>
      </c>
      <c r="L38" s="1" t="s">
        <v>36</v>
      </c>
      <c r="M38" s="1" t="s">
        <v>11491</v>
      </c>
      <c r="N38" s="1" t="s">
        <v>13127</v>
      </c>
      <c r="O38" s="1" t="s">
        <v>36</v>
      </c>
      <c r="P38" s="1" t="s">
        <v>13129</v>
      </c>
      <c r="Q38" s="1" t="s">
        <v>13129</v>
      </c>
      <c r="R38" s="1" t="s">
        <v>13927</v>
      </c>
      <c r="S38" s="1" t="s">
        <v>36</v>
      </c>
      <c r="T38" s="1"/>
      <c r="U38" s="1"/>
      <c r="V38" s="1" t="s">
        <v>13937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13991</v>
      </c>
      <c r="F39" s="1" t="s">
        <v>15122</v>
      </c>
      <c r="G39" s="1" t="s">
        <v>16225</v>
      </c>
      <c r="H39" s="1" t="s">
        <v>17313</v>
      </c>
      <c r="I39" s="1" t="s">
        <v>9857</v>
      </c>
      <c r="J39" s="1"/>
      <c r="K39" s="1" t="s">
        <v>26275</v>
      </c>
      <c r="L39" s="1" t="s">
        <v>37</v>
      </c>
      <c r="M39" s="1" t="s">
        <v>11492</v>
      </c>
      <c r="N39" s="1" t="s">
        <v>13127</v>
      </c>
      <c r="O39" s="1" t="s">
        <v>37</v>
      </c>
      <c r="P39" s="1" t="s">
        <v>13129</v>
      </c>
      <c r="Q39" s="1" t="s">
        <v>13129</v>
      </c>
      <c r="R39" s="1" t="s">
        <v>13927</v>
      </c>
      <c r="S39" s="1" t="s">
        <v>37</v>
      </c>
      <c r="T39" s="1"/>
      <c r="U39" s="1"/>
      <c r="V39" s="1" t="s">
        <v>13937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24019</v>
      </c>
      <c r="F40" s="1" t="s">
        <v>24607</v>
      </c>
      <c r="G40" s="1" t="s">
        <v>25177</v>
      </c>
      <c r="H40" s="1" t="s">
        <v>25749</v>
      </c>
      <c r="I40" s="1" t="s">
        <v>9858</v>
      </c>
      <c r="J40" s="1"/>
      <c r="K40" s="1" t="s">
        <v>26275</v>
      </c>
      <c r="L40" s="1" t="s">
        <v>38</v>
      </c>
      <c r="M40" s="1" t="s">
        <v>11493</v>
      </c>
      <c r="N40" s="1" t="s">
        <v>13127</v>
      </c>
      <c r="O40" s="1" t="s">
        <v>38</v>
      </c>
      <c r="P40" s="1" t="s">
        <v>13129</v>
      </c>
      <c r="Q40" s="1" t="s">
        <v>13129</v>
      </c>
      <c r="R40" s="1" t="s">
        <v>13927</v>
      </c>
      <c r="S40" s="1" t="s">
        <v>38</v>
      </c>
      <c r="T40" s="1"/>
      <c r="U40" s="1"/>
      <c r="V40" s="1" t="s">
        <v>13937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24020</v>
      </c>
      <c r="F41" s="1" t="s">
        <v>24608</v>
      </c>
      <c r="G41" s="1" t="s">
        <v>25178</v>
      </c>
      <c r="H41" s="1" t="s">
        <v>25750</v>
      </c>
      <c r="I41" s="1" t="s">
        <v>9859</v>
      </c>
      <c r="J41" s="1"/>
      <c r="K41" s="1" t="s">
        <v>26275</v>
      </c>
      <c r="L41" s="1" t="s">
        <v>39</v>
      </c>
      <c r="M41" s="1" t="s">
        <v>11494</v>
      </c>
      <c r="N41" s="1" t="s">
        <v>13127</v>
      </c>
      <c r="O41" s="1" t="s">
        <v>39</v>
      </c>
      <c r="P41" s="1" t="s">
        <v>13129</v>
      </c>
      <c r="Q41" s="1" t="s">
        <v>13129</v>
      </c>
      <c r="R41" s="1" t="s">
        <v>13927</v>
      </c>
      <c r="S41" s="1" t="s">
        <v>39</v>
      </c>
      <c r="T41" s="1"/>
      <c r="U41" s="1"/>
      <c r="V41" s="1" t="s">
        <v>13937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24021</v>
      </c>
      <c r="F42" s="1" t="s">
        <v>24609</v>
      </c>
      <c r="G42" s="1" t="s">
        <v>25179</v>
      </c>
      <c r="H42" s="1" t="s">
        <v>25751</v>
      </c>
      <c r="I42" s="1" t="s">
        <v>9860</v>
      </c>
      <c r="J42" s="1"/>
      <c r="K42" s="1" t="s">
        <v>26275</v>
      </c>
      <c r="L42" s="1" t="s">
        <v>40</v>
      </c>
      <c r="M42" s="1" t="s">
        <v>11495</v>
      </c>
      <c r="N42" s="1" t="s">
        <v>13127</v>
      </c>
      <c r="O42" s="1" t="s">
        <v>40</v>
      </c>
      <c r="P42" s="1" t="s">
        <v>13129</v>
      </c>
      <c r="Q42" s="1" t="s">
        <v>13129</v>
      </c>
      <c r="R42" s="1" t="s">
        <v>13927</v>
      </c>
      <c r="S42" s="1" t="s">
        <v>40</v>
      </c>
      <c r="T42" s="1"/>
      <c r="U42" s="1"/>
      <c r="V42" s="1" t="s">
        <v>13937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20270</v>
      </c>
      <c r="F43" s="1" t="s">
        <v>21076</v>
      </c>
      <c r="G43" s="1" t="s">
        <v>21857</v>
      </c>
      <c r="H43" s="1" t="s">
        <v>22633</v>
      </c>
      <c r="I43" s="1" t="s">
        <v>9861</v>
      </c>
      <c r="J43" s="1"/>
      <c r="K43" s="1" t="s">
        <v>26275</v>
      </c>
      <c r="L43" s="1" t="s">
        <v>41</v>
      </c>
      <c r="M43" s="1" t="s">
        <v>11496</v>
      </c>
      <c r="N43" s="1" t="s">
        <v>13127</v>
      </c>
      <c r="O43" s="1" t="s">
        <v>41</v>
      </c>
      <c r="P43" s="1" t="s">
        <v>13129</v>
      </c>
      <c r="Q43" s="1" t="s">
        <v>13129</v>
      </c>
      <c r="R43" s="1" t="s">
        <v>13927</v>
      </c>
      <c r="S43" s="1" t="s">
        <v>41</v>
      </c>
      <c r="T43" s="1"/>
      <c r="U43" s="1"/>
      <c r="V43" s="1" t="s">
        <v>13937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13994</v>
      </c>
      <c r="F44" s="1" t="s">
        <v>15125</v>
      </c>
      <c r="G44" s="1" t="s">
        <v>16228</v>
      </c>
      <c r="H44" s="1" t="s">
        <v>17316</v>
      </c>
      <c r="I44" s="1" t="s">
        <v>9862</v>
      </c>
      <c r="J44" s="1"/>
      <c r="K44" s="1" t="s">
        <v>26275</v>
      </c>
      <c r="L44" s="1" t="s">
        <v>42</v>
      </c>
      <c r="M44" s="1" t="s">
        <v>11497</v>
      </c>
      <c r="N44" s="1" t="s">
        <v>13127</v>
      </c>
      <c r="O44" s="1" t="s">
        <v>42</v>
      </c>
      <c r="P44" s="1" t="s">
        <v>13129</v>
      </c>
      <c r="Q44" s="1" t="s">
        <v>13129</v>
      </c>
      <c r="R44" s="1" t="s">
        <v>13927</v>
      </c>
      <c r="S44" s="1" t="s">
        <v>42</v>
      </c>
      <c r="T44" s="1"/>
      <c r="U44" s="1"/>
      <c r="V44" s="1" t="s">
        <v>13937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13995</v>
      </c>
      <c r="F45" s="1" t="s">
        <v>15126</v>
      </c>
      <c r="G45" s="1" t="s">
        <v>16229</v>
      </c>
      <c r="H45" s="1" t="s">
        <v>17317</v>
      </c>
      <c r="I45" s="1" t="s">
        <v>9863</v>
      </c>
      <c r="J45" s="1"/>
      <c r="K45" s="1" t="s">
        <v>26275</v>
      </c>
      <c r="L45" s="1" t="s">
        <v>43</v>
      </c>
      <c r="M45" s="1" t="s">
        <v>11498</v>
      </c>
      <c r="N45" s="1" t="s">
        <v>13127</v>
      </c>
      <c r="O45" s="1" t="s">
        <v>43</v>
      </c>
      <c r="P45" s="1" t="s">
        <v>13129</v>
      </c>
      <c r="Q45" s="1" t="s">
        <v>13129</v>
      </c>
      <c r="R45" s="1" t="s">
        <v>13927</v>
      </c>
      <c r="S45" s="1" t="s">
        <v>43</v>
      </c>
      <c r="T45" s="1"/>
      <c r="U45" s="1"/>
      <c r="V45" s="1" t="s">
        <v>13937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13996</v>
      </c>
      <c r="F46" s="1" t="s">
        <v>15127</v>
      </c>
      <c r="G46" s="1" t="s">
        <v>16230</v>
      </c>
      <c r="H46" s="1" t="s">
        <v>17318</v>
      </c>
      <c r="I46" s="1" t="s">
        <v>9864</v>
      </c>
      <c r="J46" s="1"/>
      <c r="K46" s="1" t="s">
        <v>26275</v>
      </c>
      <c r="L46" s="1" t="s">
        <v>44</v>
      </c>
      <c r="M46" s="1" t="s">
        <v>11499</v>
      </c>
      <c r="N46" s="1" t="s">
        <v>13127</v>
      </c>
      <c r="O46" s="1" t="s">
        <v>44</v>
      </c>
      <c r="P46" s="1" t="s">
        <v>13129</v>
      </c>
      <c r="Q46" s="1" t="s">
        <v>13129</v>
      </c>
      <c r="R46" s="1" t="s">
        <v>13927</v>
      </c>
      <c r="S46" s="1" t="s">
        <v>44</v>
      </c>
      <c r="T46" s="1"/>
      <c r="U46" s="1"/>
      <c r="V46" s="1" t="s">
        <v>13937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24022</v>
      </c>
      <c r="F47" s="1" t="s">
        <v>24610</v>
      </c>
      <c r="G47" s="1" t="s">
        <v>25180</v>
      </c>
      <c r="H47" s="1" t="s">
        <v>25752</v>
      </c>
      <c r="I47" s="1" t="s">
        <v>9865</v>
      </c>
      <c r="J47" s="1"/>
      <c r="K47" s="1" t="s">
        <v>26275</v>
      </c>
      <c r="L47" s="1" t="s">
        <v>45</v>
      </c>
      <c r="M47" s="1" t="s">
        <v>11500</v>
      </c>
      <c r="N47" s="1" t="s">
        <v>13127</v>
      </c>
      <c r="O47" s="1" t="s">
        <v>45</v>
      </c>
      <c r="P47" s="1" t="s">
        <v>13129</v>
      </c>
      <c r="Q47" s="1" t="s">
        <v>13129</v>
      </c>
      <c r="R47" s="1" t="s">
        <v>13927</v>
      </c>
      <c r="S47" s="1" t="s">
        <v>45</v>
      </c>
      <c r="T47" s="1"/>
      <c r="U47" s="1"/>
      <c r="V47" s="1" t="s">
        <v>13937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24023</v>
      </c>
      <c r="F48" s="1" t="s">
        <v>24611</v>
      </c>
      <c r="G48" s="1" t="s">
        <v>25181</v>
      </c>
      <c r="H48" s="1" t="s">
        <v>25753</v>
      </c>
      <c r="I48" s="1" t="s">
        <v>9866</v>
      </c>
      <c r="J48" s="1"/>
      <c r="K48" s="1" t="s">
        <v>26275</v>
      </c>
      <c r="L48" s="1" t="s">
        <v>46</v>
      </c>
      <c r="M48" s="1" t="s">
        <v>11501</v>
      </c>
      <c r="N48" s="1" t="s">
        <v>13127</v>
      </c>
      <c r="O48" s="1" t="s">
        <v>46</v>
      </c>
      <c r="P48" s="1" t="s">
        <v>13129</v>
      </c>
      <c r="Q48" s="1" t="s">
        <v>13129</v>
      </c>
      <c r="R48" s="1" t="s">
        <v>13927</v>
      </c>
      <c r="S48" s="1" t="s">
        <v>46</v>
      </c>
      <c r="T48" s="1"/>
      <c r="U48" s="1"/>
      <c r="V48" s="1" t="s">
        <v>13937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24024</v>
      </c>
      <c r="F49" s="1" t="s">
        <v>24612</v>
      </c>
      <c r="G49" s="1" t="s">
        <v>25182</v>
      </c>
      <c r="H49" s="1" t="s">
        <v>25754</v>
      </c>
      <c r="I49" s="1" t="s">
        <v>9867</v>
      </c>
      <c r="J49" s="1"/>
      <c r="K49" s="1" t="s">
        <v>26275</v>
      </c>
      <c r="L49" s="1" t="s">
        <v>47</v>
      </c>
      <c r="M49" s="1" t="s">
        <v>11502</v>
      </c>
      <c r="N49" s="1" t="s">
        <v>13127</v>
      </c>
      <c r="O49" s="1" t="s">
        <v>47</v>
      </c>
      <c r="P49" s="1" t="s">
        <v>13129</v>
      </c>
      <c r="Q49" s="1" t="s">
        <v>13129</v>
      </c>
      <c r="R49" s="1" t="s">
        <v>13927</v>
      </c>
      <c r="S49" s="1" t="s">
        <v>47</v>
      </c>
      <c r="T49" s="1"/>
      <c r="U49" s="1"/>
      <c r="V49" s="1" t="s">
        <v>13937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20275</v>
      </c>
      <c r="F50" s="1" t="s">
        <v>21081</v>
      </c>
      <c r="G50" s="1" t="s">
        <v>20275</v>
      </c>
      <c r="H50" s="1" t="s">
        <v>21081</v>
      </c>
      <c r="I50" s="1" t="s">
        <v>9868</v>
      </c>
      <c r="J50" s="1"/>
      <c r="K50" s="1" t="s">
        <v>26275</v>
      </c>
      <c r="L50" s="1" t="s">
        <v>48</v>
      </c>
      <c r="M50" s="1" t="s">
        <v>11503</v>
      </c>
      <c r="N50" s="1" t="s">
        <v>13127</v>
      </c>
      <c r="O50" s="1" t="s">
        <v>48</v>
      </c>
      <c r="P50" s="1" t="s">
        <v>13129</v>
      </c>
      <c r="Q50" s="1" t="s">
        <v>13129</v>
      </c>
      <c r="R50" s="1" t="s">
        <v>13927</v>
      </c>
      <c r="S50" s="1" t="s">
        <v>48</v>
      </c>
      <c r="T50" s="1"/>
      <c r="U50" s="1"/>
      <c r="V50" s="1" t="s">
        <v>13937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24025</v>
      </c>
      <c r="F51" s="1" t="s">
        <v>24613</v>
      </c>
      <c r="G51" s="1" t="s">
        <v>25183</v>
      </c>
      <c r="H51" s="1" t="s">
        <v>25755</v>
      </c>
      <c r="I51" s="1" t="s">
        <v>9869</v>
      </c>
      <c r="J51" s="1"/>
      <c r="K51" s="1" t="s">
        <v>26275</v>
      </c>
      <c r="L51" s="1" t="s">
        <v>49</v>
      </c>
      <c r="M51" s="1" t="s">
        <v>11504</v>
      </c>
      <c r="N51" s="1" t="s">
        <v>13127</v>
      </c>
      <c r="O51" s="1" t="s">
        <v>49</v>
      </c>
      <c r="P51" s="1" t="s">
        <v>13129</v>
      </c>
      <c r="Q51" s="1" t="s">
        <v>13129</v>
      </c>
      <c r="R51" s="1" t="s">
        <v>13927</v>
      </c>
      <c r="S51" s="1" t="s">
        <v>49</v>
      </c>
      <c r="T51" s="1"/>
      <c r="U51" s="1"/>
      <c r="V51" s="1" t="s">
        <v>13937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24026</v>
      </c>
      <c r="F52" s="1" t="s">
        <v>24614</v>
      </c>
      <c r="G52" s="1" t="s">
        <v>25184</v>
      </c>
      <c r="H52" s="1" t="s">
        <v>25756</v>
      </c>
      <c r="I52" s="1" t="s">
        <v>9870</v>
      </c>
      <c r="J52" s="1"/>
      <c r="K52" s="1" t="s">
        <v>26275</v>
      </c>
      <c r="L52" s="1" t="s">
        <v>50</v>
      </c>
      <c r="M52" s="1" t="s">
        <v>11505</v>
      </c>
      <c r="N52" s="1" t="s">
        <v>13127</v>
      </c>
      <c r="O52" s="1" t="s">
        <v>50</v>
      </c>
      <c r="P52" s="1" t="s">
        <v>13129</v>
      </c>
      <c r="Q52" s="1" t="s">
        <v>13129</v>
      </c>
      <c r="R52" s="1" t="s">
        <v>13927</v>
      </c>
      <c r="S52" s="1" t="s">
        <v>50</v>
      </c>
      <c r="T52" s="1"/>
      <c r="U52" s="1"/>
      <c r="V52" s="1" t="s">
        <v>13937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6728</v>
      </c>
      <c r="H53" s="1" t="s">
        <v>8342</v>
      </c>
      <c r="I53" s="1" t="s">
        <v>9871</v>
      </c>
      <c r="J53" s="1"/>
      <c r="K53" s="1" t="s">
        <v>26275</v>
      </c>
      <c r="L53" s="1" t="s">
        <v>51</v>
      </c>
      <c r="M53" s="1" t="s">
        <v>11506</v>
      </c>
      <c r="N53" s="1" t="s">
        <v>13127</v>
      </c>
      <c r="O53" s="1" t="s">
        <v>51</v>
      </c>
      <c r="P53" s="1" t="s">
        <v>13129</v>
      </c>
      <c r="Q53" s="1" t="s">
        <v>13129</v>
      </c>
      <c r="R53" s="1" t="s">
        <v>13927</v>
      </c>
      <c r="S53" s="1" t="s">
        <v>51</v>
      </c>
      <c r="T53" s="1"/>
      <c r="U53" s="1"/>
      <c r="V53" s="1" t="s">
        <v>13937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6729</v>
      </c>
      <c r="H54" s="1" t="s">
        <v>8343</v>
      </c>
      <c r="I54" s="1" t="s">
        <v>9872</v>
      </c>
      <c r="J54" s="1"/>
      <c r="K54" s="1" t="s">
        <v>26275</v>
      </c>
      <c r="L54" s="1" t="s">
        <v>52</v>
      </c>
      <c r="M54" s="1" t="s">
        <v>11507</v>
      </c>
      <c r="N54" s="1" t="s">
        <v>13127</v>
      </c>
      <c r="O54" s="1" t="s">
        <v>52</v>
      </c>
      <c r="P54" s="1" t="s">
        <v>13129</v>
      </c>
      <c r="Q54" s="1" t="s">
        <v>13129</v>
      </c>
      <c r="R54" s="1" t="s">
        <v>13927</v>
      </c>
      <c r="S54" s="1" t="s">
        <v>52</v>
      </c>
      <c r="T54" s="1"/>
      <c r="U54" s="1"/>
      <c r="V54" s="1" t="s">
        <v>13937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20278</v>
      </c>
      <c r="F55" s="1" t="s">
        <v>21084</v>
      </c>
      <c r="G55" s="1" t="s">
        <v>21864</v>
      </c>
      <c r="H55" s="1" t="s">
        <v>22640</v>
      </c>
      <c r="I55" s="1" t="s">
        <v>9873</v>
      </c>
      <c r="J55" s="1"/>
      <c r="K55" s="1" t="s">
        <v>26275</v>
      </c>
      <c r="L55" s="1" t="s">
        <v>53</v>
      </c>
      <c r="M55" s="1" t="s">
        <v>11508</v>
      </c>
      <c r="N55" s="1" t="s">
        <v>13127</v>
      </c>
      <c r="O55" s="1" t="s">
        <v>53</v>
      </c>
      <c r="P55" s="1" t="s">
        <v>13129</v>
      </c>
      <c r="Q55" s="1" t="s">
        <v>13129</v>
      </c>
      <c r="R55" s="1" t="s">
        <v>13927</v>
      </c>
      <c r="S55" s="1" t="s">
        <v>53</v>
      </c>
      <c r="T55" s="1"/>
      <c r="U55" s="1"/>
      <c r="V55" s="1" t="s">
        <v>13937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6731</v>
      </c>
      <c r="H56" s="1" t="s">
        <v>8345</v>
      </c>
      <c r="I56" s="1" t="s">
        <v>9874</v>
      </c>
      <c r="J56" s="1"/>
      <c r="K56" s="1" t="s">
        <v>26275</v>
      </c>
      <c r="L56" s="1" t="s">
        <v>54</v>
      </c>
      <c r="M56" s="1" t="s">
        <v>11509</v>
      </c>
      <c r="N56" s="1" t="s">
        <v>13127</v>
      </c>
      <c r="O56" s="1" t="s">
        <v>54</v>
      </c>
      <c r="P56" s="1" t="s">
        <v>13129</v>
      </c>
      <c r="Q56" s="1" t="s">
        <v>13129</v>
      </c>
      <c r="R56" s="1" t="s">
        <v>13927</v>
      </c>
      <c r="S56" s="1" t="s">
        <v>54</v>
      </c>
      <c r="T56" s="1"/>
      <c r="U56" s="1"/>
      <c r="V56" s="1" t="s">
        <v>13937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14005</v>
      </c>
      <c r="F57" s="1" t="s">
        <v>15136</v>
      </c>
      <c r="G57" s="1" t="s">
        <v>16238</v>
      </c>
      <c r="H57" s="1" t="s">
        <v>16238</v>
      </c>
      <c r="I57" s="1" t="s">
        <v>9875</v>
      </c>
      <c r="J57" s="1"/>
      <c r="K57" s="1" t="s">
        <v>26275</v>
      </c>
      <c r="L57" s="1" t="s">
        <v>55</v>
      </c>
      <c r="M57" s="1" t="s">
        <v>11510</v>
      </c>
      <c r="N57" s="1" t="s">
        <v>13127</v>
      </c>
      <c r="O57" s="1" t="s">
        <v>55</v>
      </c>
      <c r="P57" s="1" t="s">
        <v>13129</v>
      </c>
      <c r="Q57" s="1" t="s">
        <v>13129</v>
      </c>
      <c r="R57" s="1" t="s">
        <v>13927</v>
      </c>
      <c r="S57" s="1" t="s">
        <v>55</v>
      </c>
      <c r="T57" s="1"/>
      <c r="U57" s="1"/>
      <c r="V57" s="1" t="s">
        <v>13937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24027</v>
      </c>
      <c r="F58" s="1" t="s">
        <v>24615</v>
      </c>
      <c r="G58" s="1" t="s">
        <v>25185</v>
      </c>
      <c r="H58" s="1" t="s">
        <v>25757</v>
      </c>
      <c r="I58" s="1" t="s">
        <v>9876</v>
      </c>
      <c r="J58" s="1"/>
      <c r="K58" s="1" t="s">
        <v>26275</v>
      </c>
      <c r="L58" s="1" t="s">
        <v>56</v>
      </c>
      <c r="M58" s="1" t="s">
        <v>11511</v>
      </c>
      <c r="N58" s="1" t="s">
        <v>13127</v>
      </c>
      <c r="O58" s="1" t="s">
        <v>56</v>
      </c>
      <c r="P58" s="1" t="s">
        <v>13129</v>
      </c>
      <c r="Q58" s="1" t="s">
        <v>13129</v>
      </c>
      <c r="R58" s="1" t="s">
        <v>13927</v>
      </c>
      <c r="S58" s="1" t="s">
        <v>56</v>
      </c>
      <c r="T58" s="1"/>
      <c r="U58" s="1"/>
      <c r="V58" s="1" t="s">
        <v>13937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24028</v>
      </c>
      <c r="F59" s="1" t="s">
        <v>24616</v>
      </c>
      <c r="G59" s="1" t="s">
        <v>25186</v>
      </c>
      <c r="H59" s="1" t="s">
        <v>25186</v>
      </c>
      <c r="I59" s="1" t="s">
        <v>9877</v>
      </c>
      <c r="J59" s="1"/>
      <c r="K59" s="1" t="s">
        <v>26275</v>
      </c>
      <c r="L59" s="1" t="s">
        <v>57</v>
      </c>
      <c r="M59" s="1" t="s">
        <v>11512</v>
      </c>
      <c r="N59" s="1" t="s">
        <v>13127</v>
      </c>
      <c r="O59" s="1" t="s">
        <v>57</v>
      </c>
      <c r="P59" s="1" t="s">
        <v>13129</v>
      </c>
      <c r="Q59" s="1" t="s">
        <v>13129</v>
      </c>
      <c r="R59" s="1" t="s">
        <v>13927</v>
      </c>
      <c r="S59" s="1" t="s">
        <v>57</v>
      </c>
      <c r="T59" s="1"/>
      <c r="U59" s="1"/>
      <c r="V59" s="1" t="s">
        <v>13937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24029</v>
      </c>
      <c r="F60" s="1" t="s">
        <v>24617</v>
      </c>
      <c r="G60" s="1" t="s">
        <v>25187</v>
      </c>
      <c r="H60" s="1" t="s">
        <v>25758</v>
      </c>
      <c r="I60" s="1" t="s">
        <v>9878</v>
      </c>
      <c r="J60" s="1"/>
      <c r="K60" s="1" t="s">
        <v>26275</v>
      </c>
      <c r="L60" s="1" t="s">
        <v>58</v>
      </c>
      <c r="M60" s="1" t="s">
        <v>11513</v>
      </c>
      <c r="N60" s="1" t="s">
        <v>13127</v>
      </c>
      <c r="O60" s="1" t="s">
        <v>58</v>
      </c>
      <c r="P60" s="1" t="s">
        <v>13129</v>
      </c>
      <c r="Q60" s="1" t="s">
        <v>13129</v>
      </c>
      <c r="R60" s="1" t="s">
        <v>13927</v>
      </c>
      <c r="S60" s="1" t="s">
        <v>58</v>
      </c>
      <c r="T60" s="1"/>
      <c r="U60" s="1"/>
      <c r="V60" s="1" t="s">
        <v>13937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20281</v>
      </c>
      <c r="F61" s="1" t="s">
        <v>21087</v>
      </c>
      <c r="G61" s="1" t="s">
        <v>21867</v>
      </c>
      <c r="H61" s="1" t="s">
        <v>22643</v>
      </c>
      <c r="I61" s="1" t="s">
        <v>9879</v>
      </c>
      <c r="J61" s="1"/>
      <c r="K61" s="1" t="s">
        <v>26275</v>
      </c>
      <c r="L61" s="1" t="s">
        <v>59</v>
      </c>
      <c r="M61" s="1" t="s">
        <v>11514</v>
      </c>
      <c r="N61" s="1" t="s">
        <v>13127</v>
      </c>
      <c r="O61" s="1" t="s">
        <v>59</v>
      </c>
      <c r="P61" s="1" t="s">
        <v>13129</v>
      </c>
      <c r="Q61" s="1" t="s">
        <v>13129</v>
      </c>
      <c r="R61" s="1" t="s">
        <v>13927</v>
      </c>
      <c r="S61" s="1" t="s">
        <v>59</v>
      </c>
      <c r="T61" s="1"/>
      <c r="U61" s="1"/>
      <c r="V61" s="1" t="s">
        <v>13937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6737</v>
      </c>
      <c r="H62" s="1" t="s">
        <v>8349</v>
      </c>
      <c r="I62" s="1" t="s">
        <v>9880</v>
      </c>
      <c r="J62" s="1"/>
      <c r="K62" s="1" t="s">
        <v>26275</v>
      </c>
      <c r="L62" s="1" t="s">
        <v>60</v>
      </c>
      <c r="M62" s="1" t="s">
        <v>11515</v>
      </c>
      <c r="N62" s="1" t="s">
        <v>13127</v>
      </c>
      <c r="O62" s="1" t="s">
        <v>60</v>
      </c>
      <c r="P62" s="1" t="s">
        <v>13129</v>
      </c>
      <c r="Q62" s="1" t="s">
        <v>13129</v>
      </c>
      <c r="R62" s="1" t="s">
        <v>13927</v>
      </c>
      <c r="S62" s="1" t="s">
        <v>60</v>
      </c>
      <c r="T62" s="1"/>
      <c r="U62" s="1"/>
      <c r="V62" s="1" t="s">
        <v>13937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24030</v>
      </c>
      <c r="F63" s="1" t="s">
        <v>24618</v>
      </c>
      <c r="G63" s="1" t="s">
        <v>25188</v>
      </c>
      <c r="H63" s="1" t="s">
        <v>25759</v>
      </c>
      <c r="I63" s="1" t="s">
        <v>9881</v>
      </c>
      <c r="J63" s="1"/>
      <c r="K63" s="1" t="s">
        <v>26275</v>
      </c>
      <c r="L63" s="1" t="s">
        <v>61</v>
      </c>
      <c r="M63" s="1" t="s">
        <v>11516</v>
      </c>
      <c r="N63" s="1" t="s">
        <v>13127</v>
      </c>
      <c r="O63" s="1" t="s">
        <v>61</v>
      </c>
      <c r="P63" s="1" t="s">
        <v>13129</v>
      </c>
      <c r="Q63" s="1" t="s">
        <v>13129</v>
      </c>
      <c r="R63" s="1" t="s">
        <v>13927</v>
      </c>
      <c r="S63" s="1" t="s">
        <v>61</v>
      </c>
      <c r="T63" s="1"/>
      <c r="U63" s="1"/>
      <c r="V63" s="1" t="s">
        <v>13937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24031</v>
      </c>
      <c r="F64" s="1" t="s">
        <v>24619</v>
      </c>
      <c r="G64" s="1" t="s">
        <v>25189</v>
      </c>
      <c r="H64" s="1" t="s">
        <v>25760</v>
      </c>
      <c r="I64" s="1" t="s">
        <v>9882</v>
      </c>
      <c r="J64" s="1"/>
      <c r="K64" s="1" t="s">
        <v>26275</v>
      </c>
      <c r="L64" s="1" t="s">
        <v>62</v>
      </c>
      <c r="M64" s="1" t="s">
        <v>11517</v>
      </c>
      <c r="N64" s="1" t="s">
        <v>13127</v>
      </c>
      <c r="O64" s="1" t="s">
        <v>62</v>
      </c>
      <c r="P64" s="1" t="s">
        <v>13129</v>
      </c>
      <c r="Q64" s="1" t="s">
        <v>13129</v>
      </c>
      <c r="R64" s="1" t="s">
        <v>13927</v>
      </c>
      <c r="S64" s="1" t="s">
        <v>62</v>
      </c>
      <c r="T64" s="1"/>
      <c r="U64" s="1"/>
      <c r="V64" s="1" t="s">
        <v>13937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14013</v>
      </c>
      <c r="F65" s="1" t="s">
        <v>15144</v>
      </c>
      <c r="G65" s="1" t="s">
        <v>16246</v>
      </c>
      <c r="H65" s="1" t="s">
        <v>17332</v>
      </c>
      <c r="I65" s="1" t="s">
        <v>9883</v>
      </c>
      <c r="J65" s="1"/>
      <c r="K65" s="1" t="s">
        <v>26275</v>
      </c>
      <c r="L65" s="1" t="s">
        <v>63</v>
      </c>
      <c r="M65" s="1" t="s">
        <v>11518</v>
      </c>
      <c r="N65" s="1" t="s">
        <v>13127</v>
      </c>
      <c r="O65" s="1" t="s">
        <v>63</v>
      </c>
      <c r="P65" s="1" t="s">
        <v>13129</v>
      </c>
      <c r="Q65" s="1" t="s">
        <v>13129</v>
      </c>
      <c r="R65" s="1" t="s">
        <v>13927</v>
      </c>
      <c r="S65" s="1" t="s">
        <v>63</v>
      </c>
      <c r="T65" s="1"/>
      <c r="U65" s="1"/>
      <c r="V65" s="1" t="s">
        <v>13937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24032</v>
      </c>
      <c r="F66" s="1" t="s">
        <v>24620</v>
      </c>
      <c r="G66" s="1" t="s">
        <v>25190</v>
      </c>
      <c r="H66" s="1" t="s">
        <v>25761</v>
      </c>
      <c r="I66" s="1" t="s">
        <v>9884</v>
      </c>
      <c r="J66" s="1"/>
      <c r="K66" s="1" t="s">
        <v>26275</v>
      </c>
      <c r="L66" s="1" t="s">
        <v>64</v>
      </c>
      <c r="M66" s="1" t="s">
        <v>11519</v>
      </c>
      <c r="N66" s="1" t="s">
        <v>13127</v>
      </c>
      <c r="O66" s="1" t="s">
        <v>64</v>
      </c>
      <c r="P66" s="1" t="s">
        <v>13129</v>
      </c>
      <c r="Q66" s="1" t="s">
        <v>13129</v>
      </c>
      <c r="R66" s="1" t="s">
        <v>13927</v>
      </c>
      <c r="S66" s="1" t="s">
        <v>64</v>
      </c>
      <c r="T66" s="1"/>
      <c r="U66" s="1"/>
      <c r="V66" s="1" t="s">
        <v>13937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6742</v>
      </c>
      <c r="H67" s="1" t="s">
        <v>8354</v>
      </c>
      <c r="I67" s="1" t="s">
        <v>9885</v>
      </c>
      <c r="J67" s="1"/>
      <c r="K67" s="1" t="s">
        <v>26275</v>
      </c>
      <c r="L67" s="1" t="s">
        <v>65</v>
      </c>
      <c r="M67" s="1" t="s">
        <v>11520</v>
      </c>
      <c r="N67" s="1" t="s">
        <v>13127</v>
      </c>
      <c r="O67" s="1" t="s">
        <v>65</v>
      </c>
      <c r="P67" s="1" t="s">
        <v>13129</v>
      </c>
      <c r="Q67" s="1" t="s">
        <v>13129</v>
      </c>
      <c r="R67" s="1" t="s">
        <v>13927</v>
      </c>
      <c r="S67" s="1" t="s">
        <v>65</v>
      </c>
      <c r="T67" s="1"/>
      <c r="U67" s="1"/>
      <c r="V67" s="1" t="s">
        <v>13937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20285</v>
      </c>
      <c r="F68" s="1" t="s">
        <v>21091</v>
      </c>
      <c r="G68" s="1" t="s">
        <v>21871</v>
      </c>
      <c r="H68" s="1" t="s">
        <v>22647</v>
      </c>
      <c r="I68" s="1" t="s">
        <v>9886</v>
      </c>
      <c r="J68" s="1"/>
      <c r="K68" s="1" t="s">
        <v>26275</v>
      </c>
      <c r="L68" s="1" t="s">
        <v>66</v>
      </c>
      <c r="M68" s="1" t="s">
        <v>11521</v>
      </c>
      <c r="N68" s="1" t="s">
        <v>13127</v>
      </c>
      <c r="O68" s="1" t="s">
        <v>66</v>
      </c>
      <c r="P68" s="1" t="s">
        <v>13129</v>
      </c>
      <c r="Q68" s="1" t="s">
        <v>13129</v>
      </c>
      <c r="R68" s="1" t="s">
        <v>13927</v>
      </c>
      <c r="S68" s="1" t="s">
        <v>66</v>
      </c>
      <c r="T68" s="1"/>
      <c r="U68" s="1"/>
      <c r="V68" s="1" t="s">
        <v>13937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20286</v>
      </c>
      <c r="F69" s="1" t="s">
        <v>21092</v>
      </c>
      <c r="G69" s="1" t="s">
        <v>21872</v>
      </c>
      <c r="H69" s="1" t="s">
        <v>22648</v>
      </c>
      <c r="I69" s="1" t="s">
        <v>9887</v>
      </c>
      <c r="J69" s="1"/>
      <c r="K69" s="1" t="s">
        <v>26275</v>
      </c>
      <c r="L69" s="1" t="s">
        <v>67</v>
      </c>
      <c r="M69" s="1" t="s">
        <v>11522</v>
      </c>
      <c r="N69" s="1" t="s">
        <v>13127</v>
      </c>
      <c r="O69" s="1" t="s">
        <v>67</v>
      </c>
      <c r="P69" s="1" t="s">
        <v>13129</v>
      </c>
      <c r="Q69" s="1" t="s">
        <v>13129</v>
      </c>
      <c r="R69" s="1" t="s">
        <v>13927</v>
      </c>
      <c r="S69" s="1" t="s">
        <v>67</v>
      </c>
      <c r="T69" s="1"/>
      <c r="U69" s="1"/>
      <c r="V69" s="1" t="s">
        <v>13937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24033</v>
      </c>
      <c r="F70" s="1" t="s">
        <v>24621</v>
      </c>
      <c r="G70" s="1" t="s">
        <v>25191</v>
      </c>
      <c r="H70" s="1" t="s">
        <v>25762</v>
      </c>
      <c r="I70" s="1" t="s">
        <v>9888</v>
      </c>
      <c r="J70" s="1"/>
      <c r="K70" s="1" t="s">
        <v>26275</v>
      </c>
      <c r="L70" s="1" t="s">
        <v>68</v>
      </c>
      <c r="M70" s="1" t="s">
        <v>11523</v>
      </c>
      <c r="N70" s="1" t="s">
        <v>13127</v>
      </c>
      <c r="O70" s="1" t="s">
        <v>68</v>
      </c>
      <c r="P70" s="1" t="s">
        <v>13129</v>
      </c>
      <c r="Q70" s="1" t="s">
        <v>13129</v>
      </c>
      <c r="R70" s="1" t="s">
        <v>13927</v>
      </c>
      <c r="S70" s="1" t="s">
        <v>68</v>
      </c>
      <c r="T70" s="1"/>
      <c r="U70" s="1"/>
      <c r="V70" s="1" t="s">
        <v>13937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24034</v>
      </c>
      <c r="F71" s="1" t="s">
        <v>24622</v>
      </c>
      <c r="G71" s="1" t="s">
        <v>25192</v>
      </c>
      <c r="H71" s="1" t="s">
        <v>25763</v>
      </c>
      <c r="I71" s="1" t="s">
        <v>9889</v>
      </c>
      <c r="J71" s="1"/>
      <c r="K71" s="1" t="s">
        <v>26275</v>
      </c>
      <c r="L71" s="1" t="s">
        <v>69</v>
      </c>
      <c r="M71" s="1" t="s">
        <v>11524</v>
      </c>
      <c r="N71" s="1" t="s">
        <v>13127</v>
      </c>
      <c r="O71" s="1" t="s">
        <v>69</v>
      </c>
      <c r="P71" s="1" t="s">
        <v>13129</v>
      </c>
      <c r="Q71" s="1" t="s">
        <v>13129</v>
      </c>
      <c r="R71" s="1" t="s">
        <v>13927</v>
      </c>
      <c r="S71" s="1" t="s">
        <v>69</v>
      </c>
      <c r="T71" s="1"/>
      <c r="U71" s="1"/>
      <c r="V71" s="1" t="s">
        <v>13937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24035</v>
      </c>
      <c r="F72" s="1" t="s">
        <v>24623</v>
      </c>
      <c r="G72" s="1" t="s">
        <v>25193</v>
      </c>
      <c r="H72" s="1" t="s">
        <v>25764</v>
      </c>
      <c r="I72" s="1" t="s">
        <v>9890</v>
      </c>
      <c r="J72" s="1"/>
      <c r="K72" s="1" t="s">
        <v>26275</v>
      </c>
      <c r="L72" s="1" t="s">
        <v>70</v>
      </c>
      <c r="M72" s="1" t="s">
        <v>11525</v>
      </c>
      <c r="N72" s="1" t="s">
        <v>13127</v>
      </c>
      <c r="O72" s="1" t="s">
        <v>70</v>
      </c>
      <c r="P72" s="1" t="s">
        <v>13129</v>
      </c>
      <c r="Q72" s="1" t="s">
        <v>13129</v>
      </c>
      <c r="R72" s="1" t="s">
        <v>13927</v>
      </c>
      <c r="S72" s="1" t="s">
        <v>70</v>
      </c>
      <c r="T72" s="1"/>
      <c r="U72" s="1"/>
      <c r="V72" s="1" t="s">
        <v>13937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24036</v>
      </c>
      <c r="F73" s="1" t="s">
        <v>24624</v>
      </c>
      <c r="G73" s="1" t="s">
        <v>25194</v>
      </c>
      <c r="H73" s="1" t="s">
        <v>25756</v>
      </c>
      <c r="I73" s="1" t="s">
        <v>9891</v>
      </c>
      <c r="J73" s="1"/>
      <c r="K73" s="1" t="s">
        <v>26275</v>
      </c>
      <c r="L73" s="1" t="s">
        <v>71</v>
      </c>
      <c r="M73" s="1" t="s">
        <v>11526</v>
      </c>
      <c r="N73" s="1" t="s">
        <v>13127</v>
      </c>
      <c r="O73" s="1" t="s">
        <v>71</v>
      </c>
      <c r="P73" s="1" t="s">
        <v>13129</v>
      </c>
      <c r="Q73" s="1" t="s">
        <v>13129</v>
      </c>
      <c r="R73" s="1" t="s">
        <v>13927</v>
      </c>
      <c r="S73" s="1" t="s">
        <v>71</v>
      </c>
      <c r="T73" s="1"/>
      <c r="U73" s="1"/>
      <c r="V73" s="1" t="s">
        <v>13937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24037</v>
      </c>
      <c r="F74" s="1" t="s">
        <v>24625</v>
      </c>
      <c r="G74" s="1" t="s">
        <v>25195</v>
      </c>
      <c r="H74" s="1" t="s">
        <v>25765</v>
      </c>
      <c r="I74" s="1" t="s">
        <v>9892</v>
      </c>
      <c r="J74" s="1"/>
      <c r="K74" s="1" t="s">
        <v>26275</v>
      </c>
      <c r="L74" s="1" t="s">
        <v>72</v>
      </c>
      <c r="M74" s="1" t="s">
        <v>11527</v>
      </c>
      <c r="N74" s="1" t="s">
        <v>13127</v>
      </c>
      <c r="O74" s="1" t="s">
        <v>72</v>
      </c>
      <c r="P74" s="1" t="s">
        <v>13129</v>
      </c>
      <c r="Q74" s="1" t="s">
        <v>13129</v>
      </c>
      <c r="R74" s="1" t="s">
        <v>13927</v>
      </c>
      <c r="S74" s="1" t="s">
        <v>72</v>
      </c>
      <c r="T74" s="1"/>
      <c r="U74" s="1"/>
      <c r="V74" s="1" t="s">
        <v>13937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24038</v>
      </c>
      <c r="F75" s="1" t="s">
        <v>24626</v>
      </c>
      <c r="G75" s="1" t="s">
        <v>25196</v>
      </c>
      <c r="H75" s="1" t="s">
        <v>25766</v>
      </c>
      <c r="I75" s="1" t="s">
        <v>9893</v>
      </c>
      <c r="J75" s="1"/>
      <c r="K75" s="1" t="s">
        <v>26275</v>
      </c>
      <c r="L75" s="1" t="s">
        <v>73</v>
      </c>
      <c r="M75" s="1" t="s">
        <v>11528</v>
      </c>
      <c r="N75" s="1" t="s">
        <v>13127</v>
      </c>
      <c r="O75" s="1" t="s">
        <v>73</v>
      </c>
      <c r="P75" s="1" t="s">
        <v>13129</v>
      </c>
      <c r="Q75" s="1" t="s">
        <v>13129</v>
      </c>
      <c r="R75" s="1" t="s">
        <v>13927</v>
      </c>
      <c r="S75" s="1" t="s">
        <v>73</v>
      </c>
      <c r="T75" s="1"/>
      <c r="U75" s="1"/>
      <c r="V75" s="1" t="s">
        <v>13937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14020</v>
      </c>
      <c r="F76" s="1" t="s">
        <v>15151</v>
      </c>
      <c r="G76" s="1" t="s">
        <v>16253</v>
      </c>
      <c r="H76" s="1" t="s">
        <v>17338</v>
      </c>
      <c r="I76" s="1" t="s">
        <v>9894</v>
      </c>
      <c r="J76" s="1"/>
      <c r="K76" s="1" t="s">
        <v>26275</v>
      </c>
      <c r="L76" s="1" t="s">
        <v>74</v>
      </c>
      <c r="M76" s="1" t="s">
        <v>11529</v>
      </c>
      <c r="N76" s="1" t="s">
        <v>13127</v>
      </c>
      <c r="O76" s="1" t="s">
        <v>74</v>
      </c>
      <c r="P76" s="1" t="s">
        <v>13129</v>
      </c>
      <c r="Q76" s="1" t="s">
        <v>13129</v>
      </c>
      <c r="R76" s="1" t="s">
        <v>13927</v>
      </c>
      <c r="S76" s="1" t="s">
        <v>74</v>
      </c>
      <c r="T76" s="1"/>
      <c r="U76" s="1"/>
      <c r="V76" s="1" t="s">
        <v>13937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14021</v>
      </c>
      <c r="F77" s="1" t="s">
        <v>15152</v>
      </c>
      <c r="G77" s="1" t="s">
        <v>16254</v>
      </c>
      <c r="H77" s="1" t="s">
        <v>17339</v>
      </c>
      <c r="I77" s="1" t="s">
        <v>9895</v>
      </c>
      <c r="J77" s="1"/>
      <c r="K77" s="1" t="s">
        <v>26275</v>
      </c>
      <c r="L77" s="1" t="s">
        <v>75</v>
      </c>
      <c r="M77" s="1" t="s">
        <v>11530</v>
      </c>
      <c r="N77" s="1" t="s">
        <v>13127</v>
      </c>
      <c r="O77" s="1" t="s">
        <v>75</v>
      </c>
      <c r="P77" s="1" t="s">
        <v>13129</v>
      </c>
      <c r="Q77" s="1" t="s">
        <v>13129</v>
      </c>
      <c r="R77" s="1" t="s">
        <v>13927</v>
      </c>
      <c r="S77" s="1" t="s">
        <v>75</v>
      </c>
      <c r="T77" s="1"/>
      <c r="U77" s="1"/>
      <c r="V77" s="1" t="s">
        <v>13937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6753</v>
      </c>
      <c r="H78" s="1" t="s">
        <v>8364</v>
      </c>
      <c r="I78" s="1" t="s">
        <v>9896</v>
      </c>
      <c r="J78" s="1"/>
      <c r="K78" s="1" t="s">
        <v>26275</v>
      </c>
      <c r="L78" s="1" t="s">
        <v>76</v>
      </c>
      <c r="M78" s="1" t="s">
        <v>11531</v>
      </c>
      <c r="N78" s="1" t="s">
        <v>13127</v>
      </c>
      <c r="O78" s="1" t="s">
        <v>76</v>
      </c>
      <c r="P78" s="1" t="s">
        <v>13129</v>
      </c>
      <c r="Q78" s="1" t="s">
        <v>13129</v>
      </c>
      <c r="R78" s="1" t="s">
        <v>13927</v>
      </c>
      <c r="S78" s="1" t="s">
        <v>76</v>
      </c>
      <c r="T78" s="1"/>
      <c r="U78" s="1"/>
      <c r="V78" s="1" t="s">
        <v>13937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24039</v>
      </c>
      <c r="F79" s="1" t="s">
        <v>24627</v>
      </c>
      <c r="G79" s="1" t="s">
        <v>24039</v>
      </c>
      <c r="H79" s="1" t="s">
        <v>25767</v>
      </c>
      <c r="I79" s="1" t="s">
        <v>9897</v>
      </c>
      <c r="J79" s="1"/>
      <c r="K79" s="1" t="s">
        <v>26275</v>
      </c>
      <c r="L79" s="1" t="s">
        <v>77</v>
      </c>
      <c r="M79" s="1" t="s">
        <v>11532</v>
      </c>
      <c r="N79" s="1" t="s">
        <v>13127</v>
      </c>
      <c r="O79" s="1" t="s">
        <v>77</v>
      </c>
      <c r="P79" s="1" t="s">
        <v>13129</v>
      </c>
      <c r="Q79" s="1" t="s">
        <v>13129</v>
      </c>
      <c r="R79" s="1" t="s">
        <v>13927</v>
      </c>
      <c r="S79" s="1" t="s">
        <v>77</v>
      </c>
      <c r="T79" s="1"/>
      <c r="U79" s="1"/>
      <c r="V79" s="1" t="s">
        <v>13937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24040</v>
      </c>
      <c r="F80" s="1" t="s">
        <v>24628</v>
      </c>
      <c r="G80" s="1" t="s">
        <v>25197</v>
      </c>
      <c r="H80" s="1" t="s">
        <v>25768</v>
      </c>
      <c r="I80" s="1" t="s">
        <v>9898</v>
      </c>
      <c r="J80" s="1"/>
      <c r="K80" s="1" t="s">
        <v>26275</v>
      </c>
      <c r="L80" s="1" t="s">
        <v>78</v>
      </c>
      <c r="M80" s="1" t="s">
        <v>11533</v>
      </c>
      <c r="N80" s="1" t="s">
        <v>13127</v>
      </c>
      <c r="O80" s="1" t="s">
        <v>78</v>
      </c>
      <c r="P80" s="1" t="s">
        <v>13129</v>
      </c>
      <c r="Q80" s="1" t="s">
        <v>13129</v>
      </c>
      <c r="R80" s="1" t="s">
        <v>13927</v>
      </c>
      <c r="S80" s="1" t="s">
        <v>78</v>
      </c>
      <c r="T80" s="1"/>
      <c r="U80" s="1"/>
      <c r="V80" s="1" t="s">
        <v>13937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24041</v>
      </c>
      <c r="F81" s="1" t="s">
        <v>24629</v>
      </c>
      <c r="G81" s="1" t="s">
        <v>25198</v>
      </c>
      <c r="H81" s="1" t="s">
        <v>25769</v>
      </c>
      <c r="I81" s="1" t="s">
        <v>9899</v>
      </c>
      <c r="J81" s="1"/>
      <c r="K81" s="1" t="s">
        <v>26275</v>
      </c>
      <c r="L81" s="1" t="s">
        <v>79</v>
      </c>
      <c r="M81" s="1" t="s">
        <v>11534</v>
      </c>
      <c r="N81" s="1" t="s">
        <v>13127</v>
      </c>
      <c r="O81" s="1" t="s">
        <v>79</v>
      </c>
      <c r="P81" s="1" t="s">
        <v>13129</v>
      </c>
      <c r="Q81" s="1" t="s">
        <v>13129</v>
      </c>
      <c r="R81" s="1" t="s">
        <v>13927</v>
      </c>
      <c r="S81" s="1" t="s">
        <v>79</v>
      </c>
      <c r="T81" s="1"/>
      <c r="U81" s="1"/>
      <c r="V81" s="1" t="s">
        <v>13937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20293</v>
      </c>
      <c r="F82" s="1" t="s">
        <v>21099</v>
      </c>
      <c r="G82" s="1" t="s">
        <v>20298</v>
      </c>
      <c r="H82" s="1" t="s">
        <v>22654</v>
      </c>
      <c r="I82" s="1" t="s">
        <v>9900</v>
      </c>
      <c r="J82" s="1"/>
      <c r="K82" s="1" t="s">
        <v>26275</v>
      </c>
      <c r="L82" s="1" t="s">
        <v>80</v>
      </c>
      <c r="M82" s="1" t="s">
        <v>11535</v>
      </c>
      <c r="N82" s="1" t="s">
        <v>13127</v>
      </c>
      <c r="O82" s="1" t="s">
        <v>80</v>
      </c>
      <c r="P82" s="1" t="s">
        <v>13129</v>
      </c>
      <c r="Q82" s="1" t="s">
        <v>13129</v>
      </c>
      <c r="R82" s="1" t="s">
        <v>13927</v>
      </c>
      <c r="S82" s="1" t="s">
        <v>80</v>
      </c>
      <c r="T82" s="1"/>
      <c r="U82" s="1"/>
      <c r="V82" s="1" t="s">
        <v>13937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20294</v>
      </c>
      <c r="F83" s="1" t="s">
        <v>21100</v>
      </c>
      <c r="G83" s="1" t="s">
        <v>21878</v>
      </c>
      <c r="H83" s="1" t="s">
        <v>22654</v>
      </c>
      <c r="I83" s="1" t="s">
        <v>9901</v>
      </c>
      <c r="J83" s="1"/>
      <c r="K83" s="1" t="s">
        <v>26275</v>
      </c>
      <c r="L83" s="1" t="s">
        <v>81</v>
      </c>
      <c r="M83" s="1" t="s">
        <v>11536</v>
      </c>
      <c r="N83" s="1" t="s">
        <v>13127</v>
      </c>
      <c r="O83" s="1" t="s">
        <v>81</v>
      </c>
      <c r="P83" s="1" t="s">
        <v>13129</v>
      </c>
      <c r="Q83" s="1" t="s">
        <v>13129</v>
      </c>
      <c r="R83" s="1" t="s">
        <v>13927</v>
      </c>
      <c r="S83" s="1" t="s">
        <v>81</v>
      </c>
      <c r="T83" s="1"/>
      <c r="U83" s="1"/>
      <c r="V83" s="1" t="s">
        <v>13937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14026</v>
      </c>
      <c r="F84" s="1" t="s">
        <v>15157</v>
      </c>
      <c r="G84" s="1" t="s">
        <v>16257</v>
      </c>
      <c r="H84" s="1" t="s">
        <v>17343</v>
      </c>
      <c r="I84" s="1" t="s">
        <v>9902</v>
      </c>
      <c r="J84" s="1"/>
      <c r="K84" s="1" t="s">
        <v>26275</v>
      </c>
      <c r="L84" s="1" t="s">
        <v>82</v>
      </c>
      <c r="M84" s="1" t="s">
        <v>11537</v>
      </c>
      <c r="N84" s="1" t="s">
        <v>13127</v>
      </c>
      <c r="O84" s="1" t="s">
        <v>82</v>
      </c>
      <c r="P84" s="1" t="s">
        <v>13129</v>
      </c>
      <c r="Q84" s="1" t="s">
        <v>13129</v>
      </c>
      <c r="R84" s="1" t="s">
        <v>13927</v>
      </c>
      <c r="S84" s="1" t="s">
        <v>82</v>
      </c>
      <c r="T84" s="1"/>
      <c r="U84" s="1"/>
      <c r="V84" s="1" t="s">
        <v>13937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24042</v>
      </c>
      <c r="F85" s="1" t="s">
        <v>24630</v>
      </c>
      <c r="G85" s="1" t="s">
        <v>25199</v>
      </c>
      <c r="H85" s="1" t="s">
        <v>25770</v>
      </c>
      <c r="I85" s="1" t="s">
        <v>9903</v>
      </c>
      <c r="J85" s="1"/>
      <c r="K85" s="1" t="s">
        <v>26275</v>
      </c>
      <c r="L85" s="1" t="s">
        <v>83</v>
      </c>
      <c r="M85" s="1" t="s">
        <v>11538</v>
      </c>
      <c r="N85" s="1" t="s">
        <v>13127</v>
      </c>
      <c r="O85" s="1" t="s">
        <v>83</v>
      </c>
      <c r="P85" s="1" t="s">
        <v>13129</v>
      </c>
      <c r="Q85" s="1" t="s">
        <v>13129</v>
      </c>
      <c r="R85" s="1" t="s">
        <v>13927</v>
      </c>
      <c r="S85" s="1" t="s">
        <v>83</v>
      </c>
      <c r="T85" s="1"/>
      <c r="U85" s="1"/>
      <c r="V85" s="1" t="s">
        <v>13937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24043</v>
      </c>
      <c r="F86" s="1" t="s">
        <v>24631</v>
      </c>
      <c r="G86" s="1" t="s">
        <v>25200</v>
      </c>
      <c r="H86" s="1" t="s">
        <v>25771</v>
      </c>
      <c r="I86" s="1" t="s">
        <v>9904</v>
      </c>
      <c r="J86" s="1"/>
      <c r="K86" s="1" t="s">
        <v>26275</v>
      </c>
      <c r="L86" s="1" t="s">
        <v>84</v>
      </c>
      <c r="M86" s="1" t="s">
        <v>11539</v>
      </c>
      <c r="N86" s="1" t="s">
        <v>13127</v>
      </c>
      <c r="O86" s="1" t="s">
        <v>84</v>
      </c>
      <c r="P86" s="1" t="s">
        <v>13129</v>
      </c>
      <c r="Q86" s="1" t="s">
        <v>13129</v>
      </c>
      <c r="R86" s="1" t="s">
        <v>13927</v>
      </c>
      <c r="S86" s="1" t="s">
        <v>84</v>
      </c>
      <c r="T86" s="1"/>
      <c r="U86" s="1"/>
      <c r="V86" s="1" t="s">
        <v>13937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24044</v>
      </c>
      <c r="F87" s="1" t="s">
        <v>24632</v>
      </c>
      <c r="G87" s="1" t="s">
        <v>25201</v>
      </c>
      <c r="H87" s="1" t="s">
        <v>25772</v>
      </c>
      <c r="I87" s="1" t="s">
        <v>9905</v>
      </c>
      <c r="J87" s="1"/>
      <c r="K87" s="1" t="s">
        <v>26275</v>
      </c>
      <c r="L87" s="1" t="s">
        <v>85</v>
      </c>
      <c r="M87" s="1" t="s">
        <v>11540</v>
      </c>
      <c r="N87" s="1" t="s">
        <v>13127</v>
      </c>
      <c r="O87" s="1" t="s">
        <v>85</v>
      </c>
      <c r="P87" s="1" t="s">
        <v>13129</v>
      </c>
      <c r="Q87" s="1" t="s">
        <v>13129</v>
      </c>
      <c r="R87" s="1" t="s">
        <v>13927</v>
      </c>
      <c r="S87" s="1" t="s">
        <v>85</v>
      </c>
      <c r="T87" s="1"/>
      <c r="U87" s="1"/>
      <c r="V87" s="1" t="s">
        <v>13937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14029</v>
      </c>
      <c r="F88" s="1" t="s">
        <v>15160</v>
      </c>
      <c r="G88" s="1" t="s">
        <v>16260</v>
      </c>
      <c r="H88" s="1" t="s">
        <v>17346</v>
      </c>
      <c r="I88" s="1" t="s">
        <v>9906</v>
      </c>
      <c r="J88" s="1"/>
      <c r="K88" s="1" t="s">
        <v>26275</v>
      </c>
      <c r="L88" s="1" t="s">
        <v>86</v>
      </c>
      <c r="M88" s="1" t="s">
        <v>11541</v>
      </c>
      <c r="N88" s="1" t="s">
        <v>13127</v>
      </c>
      <c r="O88" s="1" t="s">
        <v>86</v>
      </c>
      <c r="P88" s="1" t="s">
        <v>13129</v>
      </c>
      <c r="Q88" s="1" t="s">
        <v>13129</v>
      </c>
      <c r="R88" s="1" t="s">
        <v>13927</v>
      </c>
      <c r="S88" s="1" t="s">
        <v>86</v>
      </c>
      <c r="T88" s="1"/>
      <c r="U88" s="1"/>
      <c r="V88" s="1" t="s">
        <v>13937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24045</v>
      </c>
      <c r="F89" s="1" t="s">
        <v>24633</v>
      </c>
      <c r="G89" s="1" t="s">
        <v>25202</v>
      </c>
      <c r="H89" s="1" t="s">
        <v>25773</v>
      </c>
      <c r="I89" s="1" t="s">
        <v>9907</v>
      </c>
      <c r="J89" s="1"/>
      <c r="K89" s="1" t="s">
        <v>26275</v>
      </c>
      <c r="L89" s="1" t="s">
        <v>87</v>
      </c>
      <c r="M89" s="1" t="s">
        <v>11542</v>
      </c>
      <c r="N89" s="1" t="s">
        <v>13127</v>
      </c>
      <c r="O89" s="1" t="s">
        <v>87</v>
      </c>
      <c r="P89" s="1" t="s">
        <v>13129</v>
      </c>
      <c r="Q89" s="1" t="s">
        <v>13129</v>
      </c>
      <c r="R89" s="1" t="s">
        <v>13927</v>
      </c>
      <c r="S89" s="1" t="s">
        <v>87</v>
      </c>
      <c r="T89" s="1"/>
      <c r="U89" s="1"/>
      <c r="V89" s="1" t="s">
        <v>13937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24046</v>
      </c>
      <c r="F90" s="1" t="s">
        <v>24634</v>
      </c>
      <c r="G90" s="1" t="s">
        <v>25203</v>
      </c>
      <c r="H90" s="1" t="s">
        <v>25774</v>
      </c>
      <c r="I90" s="1" t="s">
        <v>9908</v>
      </c>
      <c r="J90" s="1"/>
      <c r="K90" s="1" t="s">
        <v>26275</v>
      </c>
      <c r="L90" s="1" t="s">
        <v>88</v>
      </c>
      <c r="M90" s="1" t="s">
        <v>11543</v>
      </c>
      <c r="N90" s="1" t="s">
        <v>13127</v>
      </c>
      <c r="O90" s="1" t="s">
        <v>88</v>
      </c>
      <c r="P90" s="1" t="s">
        <v>13129</v>
      </c>
      <c r="Q90" s="1" t="s">
        <v>13129</v>
      </c>
      <c r="R90" s="1" t="s">
        <v>13927</v>
      </c>
      <c r="S90" s="1" t="s">
        <v>88</v>
      </c>
      <c r="T90" s="1"/>
      <c r="U90" s="1"/>
      <c r="V90" s="1" t="s">
        <v>13937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24047</v>
      </c>
      <c r="F91" s="1" t="s">
        <v>24635</v>
      </c>
      <c r="G91" s="1" t="s">
        <v>25204</v>
      </c>
      <c r="H91" s="1" t="s">
        <v>25775</v>
      </c>
      <c r="I91" s="1" t="s">
        <v>9909</v>
      </c>
      <c r="J91" s="1"/>
      <c r="K91" s="1" t="s">
        <v>26275</v>
      </c>
      <c r="L91" s="1" t="s">
        <v>89</v>
      </c>
      <c r="M91" s="1" t="s">
        <v>11544</v>
      </c>
      <c r="N91" s="1" t="s">
        <v>13127</v>
      </c>
      <c r="O91" s="1" t="s">
        <v>89</v>
      </c>
      <c r="P91" s="1" t="s">
        <v>13129</v>
      </c>
      <c r="Q91" s="1" t="s">
        <v>13129</v>
      </c>
      <c r="R91" s="1" t="s">
        <v>13927</v>
      </c>
      <c r="S91" s="1" t="s">
        <v>89</v>
      </c>
      <c r="T91" s="1"/>
      <c r="U91" s="1"/>
      <c r="V91" s="1" t="s">
        <v>13937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24048</v>
      </c>
      <c r="F92" s="1" t="s">
        <v>24636</v>
      </c>
      <c r="G92" s="1" t="s">
        <v>25205</v>
      </c>
      <c r="H92" s="1" t="s">
        <v>25776</v>
      </c>
      <c r="I92" s="1" t="s">
        <v>9910</v>
      </c>
      <c r="J92" s="1"/>
      <c r="K92" s="1" t="s">
        <v>26275</v>
      </c>
      <c r="L92" s="1" t="s">
        <v>90</v>
      </c>
      <c r="M92" s="1" t="s">
        <v>11545</v>
      </c>
      <c r="N92" s="1" t="s">
        <v>13127</v>
      </c>
      <c r="O92" s="1" t="s">
        <v>90</v>
      </c>
      <c r="P92" s="1" t="s">
        <v>26276</v>
      </c>
      <c r="Q92" s="1" t="s">
        <v>26327</v>
      </c>
      <c r="R92" s="1" t="s">
        <v>13927</v>
      </c>
      <c r="S92" s="1" t="s">
        <v>90</v>
      </c>
      <c r="T92" s="1" t="s">
        <v>27331</v>
      </c>
      <c r="U92" s="1"/>
      <c r="V92" s="1" t="s">
        <v>13937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20298</v>
      </c>
      <c r="F93" s="1" t="s">
        <v>21104</v>
      </c>
      <c r="G93" s="1" t="s">
        <v>20298</v>
      </c>
      <c r="H93" s="1" t="s">
        <v>22654</v>
      </c>
      <c r="I93" s="1" t="s">
        <v>9911</v>
      </c>
      <c r="J93" s="1"/>
      <c r="K93" s="1" t="s">
        <v>26275</v>
      </c>
      <c r="L93" s="1" t="s">
        <v>91</v>
      </c>
      <c r="M93" s="1" t="s">
        <v>11546</v>
      </c>
      <c r="N93" s="1" t="s">
        <v>13127</v>
      </c>
      <c r="O93" s="1" t="s">
        <v>91</v>
      </c>
      <c r="P93" s="1" t="s">
        <v>26276</v>
      </c>
      <c r="Q93" s="1" t="s">
        <v>26328</v>
      </c>
      <c r="R93" s="1" t="s">
        <v>13927</v>
      </c>
      <c r="S93" s="1" t="s">
        <v>91</v>
      </c>
      <c r="T93" s="1"/>
      <c r="U93" s="1"/>
      <c r="V93" s="1" t="s">
        <v>13937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24049</v>
      </c>
      <c r="F94" s="1" t="s">
        <v>24637</v>
      </c>
      <c r="G94" s="1" t="s">
        <v>25206</v>
      </c>
      <c r="H94" s="1" t="s">
        <v>25777</v>
      </c>
      <c r="I94" s="1" t="s">
        <v>9912</v>
      </c>
      <c r="J94" s="1"/>
      <c r="K94" s="1" t="s">
        <v>26275</v>
      </c>
      <c r="L94" s="1" t="s">
        <v>92</v>
      </c>
      <c r="M94" s="1" t="s">
        <v>11547</v>
      </c>
      <c r="N94" s="1" t="s">
        <v>13127</v>
      </c>
      <c r="O94" s="1" t="s">
        <v>92</v>
      </c>
      <c r="P94" s="1" t="s">
        <v>26276</v>
      </c>
      <c r="Q94" s="1" t="s">
        <v>26329</v>
      </c>
      <c r="R94" s="1" t="s">
        <v>13927</v>
      </c>
      <c r="S94" s="1" t="s">
        <v>92</v>
      </c>
      <c r="T94" s="1"/>
      <c r="U94" s="1"/>
      <c r="V94" s="1" t="s">
        <v>13937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24050</v>
      </c>
      <c r="F95" s="1" t="s">
        <v>24638</v>
      </c>
      <c r="G95" s="1" t="s">
        <v>25207</v>
      </c>
      <c r="H95" s="1" t="s">
        <v>25778</v>
      </c>
      <c r="I95" s="1" t="s">
        <v>9913</v>
      </c>
      <c r="J95" s="1"/>
      <c r="K95" s="1" t="s">
        <v>26275</v>
      </c>
      <c r="L95" s="1" t="s">
        <v>93</v>
      </c>
      <c r="M95" s="1" t="s">
        <v>11548</v>
      </c>
      <c r="N95" s="1" t="s">
        <v>13127</v>
      </c>
      <c r="O95" s="1" t="s">
        <v>93</v>
      </c>
      <c r="P95" s="1" t="s">
        <v>26276</v>
      </c>
      <c r="Q95" s="1" t="s">
        <v>26330</v>
      </c>
      <c r="R95" s="1" t="s">
        <v>13927</v>
      </c>
      <c r="S95" s="1" t="s">
        <v>93</v>
      </c>
      <c r="T95" s="1"/>
      <c r="U95" s="1"/>
      <c r="V95" s="1" t="s">
        <v>13937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24051</v>
      </c>
      <c r="F96" s="1" t="s">
        <v>24639</v>
      </c>
      <c r="G96" s="1" t="s">
        <v>25208</v>
      </c>
      <c r="H96" s="1" t="s">
        <v>25779</v>
      </c>
      <c r="I96" s="1" t="s">
        <v>9914</v>
      </c>
      <c r="J96" s="1"/>
      <c r="K96" s="1" t="s">
        <v>26275</v>
      </c>
      <c r="L96" s="1" t="s">
        <v>94</v>
      </c>
      <c r="M96" s="1" t="s">
        <v>11549</v>
      </c>
      <c r="N96" s="1" t="s">
        <v>13127</v>
      </c>
      <c r="O96" s="1" t="s">
        <v>94</v>
      </c>
      <c r="P96" s="1" t="s">
        <v>26276</v>
      </c>
      <c r="Q96" s="1" t="s">
        <v>26331</v>
      </c>
      <c r="R96" s="1" t="s">
        <v>13927</v>
      </c>
      <c r="S96" s="1" t="s">
        <v>94</v>
      </c>
      <c r="T96" s="1"/>
      <c r="U96" s="1"/>
      <c r="V96" s="1" t="s">
        <v>13937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24052</v>
      </c>
      <c r="F97" s="1" t="s">
        <v>24640</v>
      </c>
      <c r="G97" s="1" t="s">
        <v>25209</v>
      </c>
      <c r="H97" s="1" t="s">
        <v>25758</v>
      </c>
      <c r="I97" s="1" t="s">
        <v>9915</v>
      </c>
      <c r="J97" s="1"/>
      <c r="K97" s="1" t="s">
        <v>26275</v>
      </c>
      <c r="L97" s="1" t="s">
        <v>95</v>
      </c>
      <c r="M97" s="1" t="s">
        <v>11550</v>
      </c>
      <c r="N97" s="1" t="s">
        <v>13127</v>
      </c>
      <c r="O97" s="1" t="s">
        <v>95</v>
      </c>
      <c r="P97" s="1" t="s">
        <v>26276</v>
      </c>
      <c r="Q97" s="1" t="s">
        <v>26332</v>
      </c>
      <c r="R97" s="1" t="s">
        <v>13927</v>
      </c>
      <c r="S97" s="1" t="s">
        <v>95</v>
      </c>
      <c r="T97" s="1"/>
      <c r="U97" s="1"/>
      <c r="V97" s="1" t="s">
        <v>13937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24053</v>
      </c>
      <c r="F98" s="1" t="s">
        <v>24641</v>
      </c>
      <c r="G98" s="1" t="s">
        <v>25210</v>
      </c>
      <c r="H98" s="1" t="s">
        <v>25780</v>
      </c>
      <c r="I98" s="1" t="s">
        <v>9916</v>
      </c>
      <c r="J98" s="1"/>
      <c r="K98" s="1" t="s">
        <v>26275</v>
      </c>
      <c r="L98" s="1" t="s">
        <v>96</v>
      </c>
      <c r="M98" s="1" t="s">
        <v>11551</v>
      </c>
      <c r="N98" s="1" t="s">
        <v>13127</v>
      </c>
      <c r="O98" s="1" t="s">
        <v>96</v>
      </c>
      <c r="P98" s="1" t="s">
        <v>26276</v>
      </c>
      <c r="Q98" s="1" t="s">
        <v>26333</v>
      </c>
      <c r="R98" s="1" t="s">
        <v>13927</v>
      </c>
      <c r="S98" s="1" t="s">
        <v>96</v>
      </c>
      <c r="T98" s="1"/>
      <c r="U98" s="1"/>
      <c r="V98" s="1" t="s">
        <v>13937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6771</v>
      </c>
      <c r="H99" s="1" t="s">
        <v>8382</v>
      </c>
      <c r="I99" s="1" t="s">
        <v>9917</v>
      </c>
      <c r="J99" s="1"/>
      <c r="K99" s="1" t="s">
        <v>26275</v>
      </c>
      <c r="L99" s="1" t="s">
        <v>97</v>
      </c>
      <c r="M99" s="1" t="s">
        <v>11552</v>
      </c>
      <c r="N99" s="1" t="s">
        <v>13127</v>
      </c>
      <c r="O99" s="1" t="s">
        <v>97</v>
      </c>
      <c r="P99" s="1" t="s">
        <v>26276</v>
      </c>
      <c r="Q99" s="1" t="s">
        <v>26334</v>
      </c>
      <c r="R99" s="1" t="s">
        <v>13927</v>
      </c>
      <c r="S99" s="1" t="s">
        <v>97</v>
      </c>
      <c r="T99" s="1"/>
      <c r="U99" s="1"/>
      <c r="V99" s="1" t="s">
        <v>13937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14039</v>
      </c>
      <c r="F100" s="1" t="s">
        <v>15170</v>
      </c>
      <c r="G100" s="1" t="s">
        <v>16269</v>
      </c>
      <c r="H100" s="1" t="s">
        <v>17354</v>
      </c>
      <c r="I100" s="1" t="s">
        <v>9918</v>
      </c>
      <c r="J100" s="1"/>
      <c r="K100" s="1" t="s">
        <v>26275</v>
      </c>
      <c r="L100" s="1" t="s">
        <v>98</v>
      </c>
      <c r="M100" s="1" t="s">
        <v>11553</v>
      </c>
      <c r="N100" s="1" t="s">
        <v>13127</v>
      </c>
      <c r="O100" s="1" t="s">
        <v>98</v>
      </c>
      <c r="P100" s="1" t="s">
        <v>26276</v>
      </c>
      <c r="Q100" s="1" t="s">
        <v>26335</v>
      </c>
      <c r="R100" s="1" t="s">
        <v>13927</v>
      </c>
      <c r="S100" s="1" t="s">
        <v>98</v>
      </c>
      <c r="T100" s="1"/>
      <c r="U100" s="1"/>
      <c r="V100" s="1" t="s">
        <v>13937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20302</v>
      </c>
      <c r="F101" s="1" t="s">
        <v>21108</v>
      </c>
      <c r="G101" s="1" t="s">
        <v>21885</v>
      </c>
      <c r="H101" s="1" t="s">
        <v>22661</v>
      </c>
      <c r="I101" s="1" t="s">
        <v>9919</v>
      </c>
      <c r="J101" s="1"/>
      <c r="K101" s="1" t="s">
        <v>26275</v>
      </c>
      <c r="L101" s="1" t="s">
        <v>99</v>
      </c>
      <c r="M101" s="1" t="s">
        <v>11554</v>
      </c>
      <c r="N101" s="1" t="s">
        <v>13127</v>
      </c>
      <c r="O101" s="1" t="s">
        <v>99</v>
      </c>
      <c r="P101" s="1" t="s">
        <v>26276</v>
      </c>
      <c r="Q101" s="1" t="s">
        <v>26336</v>
      </c>
      <c r="R101" s="1" t="s">
        <v>13927</v>
      </c>
      <c r="S101" s="1" t="s">
        <v>99</v>
      </c>
      <c r="T101" s="1"/>
      <c r="U101" s="1"/>
      <c r="V101" s="1" t="s">
        <v>13937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24054</v>
      </c>
      <c r="F102" s="1" t="s">
        <v>24642</v>
      </c>
      <c r="G102" s="1" t="s">
        <v>25211</v>
      </c>
      <c r="H102" s="1" t="s">
        <v>25781</v>
      </c>
      <c r="I102" s="1" t="s">
        <v>9920</v>
      </c>
      <c r="J102" s="1"/>
      <c r="K102" s="1" t="s">
        <v>26275</v>
      </c>
      <c r="L102" s="1" t="s">
        <v>100</v>
      </c>
      <c r="M102" s="1" t="s">
        <v>11555</v>
      </c>
      <c r="N102" s="1" t="s">
        <v>13127</v>
      </c>
      <c r="O102" s="1" t="s">
        <v>100</v>
      </c>
      <c r="P102" s="1" t="s">
        <v>26276</v>
      </c>
      <c r="Q102" s="1" t="s">
        <v>26337</v>
      </c>
      <c r="R102" s="1" t="s">
        <v>13927</v>
      </c>
      <c r="S102" s="1" t="s">
        <v>100</v>
      </c>
      <c r="T102" s="1"/>
      <c r="U102" s="1"/>
      <c r="V102" s="1" t="s">
        <v>13937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6775</v>
      </c>
      <c r="H103" s="1" t="s">
        <v>8386</v>
      </c>
      <c r="I103" s="1" t="s">
        <v>9921</v>
      </c>
      <c r="J103" s="1"/>
      <c r="K103" s="1" t="s">
        <v>26275</v>
      </c>
      <c r="L103" s="1" t="s">
        <v>101</v>
      </c>
      <c r="M103" s="1" t="s">
        <v>11556</v>
      </c>
      <c r="N103" s="1" t="s">
        <v>13127</v>
      </c>
      <c r="O103" s="1" t="s">
        <v>101</v>
      </c>
      <c r="P103" s="1" t="s">
        <v>26276</v>
      </c>
      <c r="Q103" s="1" t="s">
        <v>26338</v>
      </c>
      <c r="R103" s="1" t="s">
        <v>13927</v>
      </c>
      <c r="S103" s="1" t="s">
        <v>101</v>
      </c>
      <c r="T103" s="1"/>
      <c r="U103" s="1"/>
      <c r="V103" s="1" t="s">
        <v>13937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24055</v>
      </c>
      <c r="F104" s="1" t="s">
        <v>24643</v>
      </c>
      <c r="G104" s="1" t="s">
        <v>25212</v>
      </c>
      <c r="H104" s="1" t="s">
        <v>25782</v>
      </c>
      <c r="I104" s="1" t="s">
        <v>9922</v>
      </c>
      <c r="J104" s="1"/>
      <c r="K104" s="1" t="s">
        <v>26275</v>
      </c>
      <c r="L104" s="1" t="s">
        <v>102</v>
      </c>
      <c r="M104" s="1" t="s">
        <v>11557</v>
      </c>
      <c r="N104" s="1" t="s">
        <v>13127</v>
      </c>
      <c r="O104" s="1" t="s">
        <v>102</v>
      </c>
      <c r="P104" s="1" t="s">
        <v>26276</v>
      </c>
      <c r="Q104" s="1" t="s">
        <v>26339</v>
      </c>
      <c r="R104" s="1" t="s">
        <v>13927</v>
      </c>
      <c r="S104" s="1" t="s">
        <v>102</v>
      </c>
      <c r="T104" s="1"/>
      <c r="U104" s="1"/>
      <c r="V104" s="1" t="s">
        <v>13937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14042</v>
      </c>
      <c r="F105" s="1" t="s">
        <v>15173</v>
      </c>
      <c r="G105" s="1" t="s">
        <v>16272</v>
      </c>
      <c r="H105" s="1" t="s">
        <v>17357</v>
      </c>
      <c r="I105" s="1" t="s">
        <v>9923</v>
      </c>
      <c r="J105" s="1"/>
      <c r="K105" s="1" t="s">
        <v>26275</v>
      </c>
      <c r="L105" s="1" t="s">
        <v>103</v>
      </c>
      <c r="M105" s="1" t="s">
        <v>11558</v>
      </c>
      <c r="N105" s="1" t="s">
        <v>13127</v>
      </c>
      <c r="O105" s="1" t="s">
        <v>103</v>
      </c>
      <c r="P105" s="1" t="s">
        <v>26276</v>
      </c>
      <c r="Q105" s="1" t="s">
        <v>26340</v>
      </c>
      <c r="R105" s="1" t="s">
        <v>13927</v>
      </c>
      <c r="S105" s="1" t="s">
        <v>103</v>
      </c>
      <c r="T105" s="1"/>
      <c r="U105" s="1"/>
      <c r="V105" s="1" t="s">
        <v>13937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20305</v>
      </c>
      <c r="F106" s="1" t="s">
        <v>21111</v>
      </c>
      <c r="G106" s="1" t="s">
        <v>21888</v>
      </c>
      <c r="H106" s="1" t="s">
        <v>22664</v>
      </c>
      <c r="I106" s="1" t="s">
        <v>9924</v>
      </c>
      <c r="J106" s="1"/>
      <c r="K106" s="1" t="s">
        <v>26275</v>
      </c>
      <c r="L106" s="1" t="s">
        <v>104</v>
      </c>
      <c r="M106" s="1" t="s">
        <v>11559</v>
      </c>
      <c r="N106" s="1" t="s">
        <v>13127</v>
      </c>
      <c r="O106" s="1" t="s">
        <v>104</v>
      </c>
      <c r="P106" s="1" t="s">
        <v>26276</v>
      </c>
      <c r="Q106" s="1" t="s">
        <v>26341</v>
      </c>
      <c r="R106" s="1" t="s">
        <v>13927</v>
      </c>
      <c r="S106" s="1" t="s">
        <v>104</v>
      </c>
      <c r="T106" s="1"/>
      <c r="U106" s="1"/>
      <c r="V106" s="1" t="s">
        <v>13937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24056</v>
      </c>
      <c r="F107" s="1" t="s">
        <v>24644</v>
      </c>
      <c r="G107" s="1" t="s">
        <v>25213</v>
      </c>
      <c r="H107" s="1" t="s">
        <v>25783</v>
      </c>
      <c r="I107" s="1" t="s">
        <v>9925</v>
      </c>
      <c r="J107" s="1"/>
      <c r="K107" s="1" t="s">
        <v>26275</v>
      </c>
      <c r="L107" s="1" t="s">
        <v>105</v>
      </c>
      <c r="M107" s="1" t="s">
        <v>11560</v>
      </c>
      <c r="N107" s="1" t="s">
        <v>13127</v>
      </c>
      <c r="O107" s="1" t="s">
        <v>105</v>
      </c>
      <c r="P107" s="1" t="s">
        <v>26276</v>
      </c>
      <c r="Q107" s="1" t="s">
        <v>26342</v>
      </c>
      <c r="R107" s="1" t="s">
        <v>13927</v>
      </c>
      <c r="S107" s="1" t="s">
        <v>105</v>
      </c>
      <c r="T107" s="1"/>
      <c r="U107" s="1"/>
      <c r="V107" s="1" t="s">
        <v>13937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24057</v>
      </c>
      <c r="F108" s="1" t="s">
        <v>24645</v>
      </c>
      <c r="G108" s="1" t="s">
        <v>25214</v>
      </c>
      <c r="H108" s="1" t="s">
        <v>25784</v>
      </c>
      <c r="I108" s="1" t="s">
        <v>9926</v>
      </c>
      <c r="J108" s="1"/>
      <c r="K108" s="1" t="s">
        <v>26275</v>
      </c>
      <c r="L108" s="1" t="s">
        <v>106</v>
      </c>
      <c r="M108" s="1" t="s">
        <v>11561</v>
      </c>
      <c r="N108" s="1" t="s">
        <v>13127</v>
      </c>
      <c r="O108" s="1" t="s">
        <v>106</v>
      </c>
      <c r="P108" s="1" t="s">
        <v>26276</v>
      </c>
      <c r="Q108" s="1" t="s">
        <v>26343</v>
      </c>
      <c r="R108" s="1" t="s">
        <v>13927</v>
      </c>
      <c r="S108" s="1" t="s">
        <v>106</v>
      </c>
      <c r="T108" s="1"/>
      <c r="U108" s="1"/>
      <c r="V108" s="1" t="s">
        <v>13937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24058</v>
      </c>
      <c r="F109" s="1" t="s">
        <v>24646</v>
      </c>
      <c r="G109" s="1" t="s">
        <v>25215</v>
      </c>
      <c r="H109" s="1" t="s">
        <v>25785</v>
      </c>
      <c r="I109" s="1" t="s">
        <v>9927</v>
      </c>
      <c r="J109" s="1"/>
      <c r="K109" s="1" t="s">
        <v>26275</v>
      </c>
      <c r="L109" s="1" t="s">
        <v>107</v>
      </c>
      <c r="M109" s="1" t="s">
        <v>11562</v>
      </c>
      <c r="N109" s="1" t="s">
        <v>13127</v>
      </c>
      <c r="O109" s="1" t="s">
        <v>107</v>
      </c>
      <c r="P109" s="1" t="s">
        <v>26276</v>
      </c>
      <c r="Q109" s="1" t="s">
        <v>26344</v>
      </c>
      <c r="R109" s="1" t="s">
        <v>13927</v>
      </c>
      <c r="S109" s="1" t="s">
        <v>107</v>
      </c>
      <c r="T109" s="1"/>
      <c r="U109" s="1"/>
      <c r="V109" s="1" t="s">
        <v>13937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24059</v>
      </c>
      <c r="F110" s="1" t="s">
        <v>24647</v>
      </c>
      <c r="G110" s="1" t="s">
        <v>25216</v>
      </c>
      <c r="H110" s="1" t="s">
        <v>25786</v>
      </c>
      <c r="I110" s="1" t="s">
        <v>9928</v>
      </c>
      <c r="J110" s="1"/>
      <c r="K110" s="1" t="s">
        <v>26275</v>
      </c>
      <c r="L110" s="1" t="s">
        <v>108</v>
      </c>
      <c r="M110" s="1" t="s">
        <v>11563</v>
      </c>
      <c r="N110" s="1" t="s">
        <v>13127</v>
      </c>
      <c r="O110" s="1" t="s">
        <v>108</v>
      </c>
      <c r="P110" s="1" t="s">
        <v>26276</v>
      </c>
      <c r="Q110" s="1" t="s">
        <v>26345</v>
      </c>
      <c r="R110" s="1" t="s">
        <v>13927</v>
      </c>
      <c r="S110" s="1" t="s">
        <v>108</v>
      </c>
      <c r="T110" s="1"/>
      <c r="U110" s="1"/>
      <c r="V110" s="1" t="s">
        <v>13937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14048</v>
      </c>
      <c r="F111" s="1" t="s">
        <v>15179</v>
      </c>
      <c r="G111" s="1" t="s">
        <v>16278</v>
      </c>
      <c r="H111" s="1" t="s">
        <v>17357</v>
      </c>
      <c r="I111" s="1" t="s">
        <v>9929</v>
      </c>
      <c r="J111" s="1"/>
      <c r="K111" s="1" t="s">
        <v>26275</v>
      </c>
      <c r="L111" s="1" t="s">
        <v>109</v>
      </c>
      <c r="M111" s="1" t="s">
        <v>11564</v>
      </c>
      <c r="N111" s="1" t="s">
        <v>13127</v>
      </c>
      <c r="O111" s="1" t="s">
        <v>109</v>
      </c>
      <c r="P111" s="1" t="s">
        <v>26276</v>
      </c>
      <c r="Q111" s="1" t="s">
        <v>26340</v>
      </c>
      <c r="R111" s="1" t="s">
        <v>13927</v>
      </c>
      <c r="S111" s="1" t="s">
        <v>109</v>
      </c>
      <c r="T111" s="1"/>
      <c r="U111" s="1"/>
      <c r="V111" s="1" t="s">
        <v>13937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3497</v>
      </c>
      <c r="H112" s="1" t="s">
        <v>8394</v>
      </c>
      <c r="I112" s="1" t="s">
        <v>9930</v>
      </c>
      <c r="J112" s="1"/>
      <c r="K112" s="1" t="s">
        <v>26275</v>
      </c>
      <c r="L112" s="1" t="s">
        <v>110</v>
      </c>
      <c r="M112" s="1" t="s">
        <v>11565</v>
      </c>
      <c r="N112" s="1" t="s">
        <v>13127</v>
      </c>
      <c r="O112" s="1" t="s">
        <v>110</v>
      </c>
      <c r="P112" s="1" t="s">
        <v>26276</v>
      </c>
      <c r="Q112" s="1" t="s">
        <v>26346</v>
      </c>
      <c r="R112" s="1" t="s">
        <v>13927</v>
      </c>
      <c r="S112" s="1" t="s">
        <v>110</v>
      </c>
      <c r="T112" s="1"/>
      <c r="U112" s="1"/>
      <c r="V112" s="1" t="s">
        <v>13937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20309</v>
      </c>
      <c r="F113" s="1" t="s">
        <v>21115</v>
      </c>
      <c r="G113" s="1" t="s">
        <v>21891</v>
      </c>
      <c r="H113" s="1" t="s">
        <v>22667</v>
      </c>
      <c r="I113" s="1" t="s">
        <v>9931</v>
      </c>
      <c r="J113" s="1"/>
      <c r="K113" s="1" t="s">
        <v>26275</v>
      </c>
      <c r="L113" s="1" t="s">
        <v>111</v>
      </c>
      <c r="M113" s="1" t="s">
        <v>11566</v>
      </c>
      <c r="N113" s="1" t="s">
        <v>13127</v>
      </c>
      <c r="O113" s="1" t="s">
        <v>111</v>
      </c>
      <c r="P113" s="1" t="s">
        <v>26276</v>
      </c>
      <c r="Q113" s="1" t="s">
        <v>26347</v>
      </c>
      <c r="R113" s="1" t="s">
        <v>13927</v>
      </c>
      <c r="S113" s="1" t="s">
        <v>111</v>
      </c>
      <c r="T113" s="1"/>
      <c r="U113" s="1"/>
      <c r="V113" s="1" t="s">
        <v>13937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24060</v>
      </c>
      <c r="F114" s="1" t="s">
        <v>24648</v>
      </c>
      <c r="G114" s="1" t="s">
        <v>25217</v>
      </c>
      <c r="H114" s="1" t="s">
        <v>25787</v>
      </c>
      <c r="I114" s="1" t="s">
        <v>9932</v>
      </c>
      <c r="J114" s="1"/>
      <c r="K114" s="1" t="s">
        <v>26275</v>
      </c>
      <c r="L114" s="1" t="s">
        <v>112</v>
      </c>
      <c r="M114" s="1" t="s">
        <v>11567</v>
      </c>
      <c r="N114" s="1" t="s">
        <v>13127</v>
      </c>
      <c r="O114" s="1" t="s">
        <v>112</v>
      </c>
      <c r="P114" s="1" t="s">
        <v>26276</v>
      </c>
      <c r="Q114" s="1" t="s">
        <v>26348</v>
      </c>
      <c r="R114" s="1" t="s">
        <v>13927</v>
      </c>
      <c r="S114" s="1" t="s">
        <v>112</v>
      </c>
      <c r="T114" s="1"/>
      <c r="U114" s="1"/>
      <c r="V114" s="1" t="s">
        <v>13937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6786</v>
      </c>
      <c r="H115" s="1" t="s">
        <v>8397</v>
      </c>
      <c r="I115" s="1" t="s">
        <v>9933</v>
      </c>
      <c r="J115" s="1"/>
      <c r="K115" s="1" t="s">
        <v>26275</v>
      </c>
      <c r="L115" s="1" t="s">
        <v>113</v>
      </c>
      <c r="M115" s="1" t="s">
        <v>11568</v>
      </c>
      <c r="N115" s="1" t="s">
        <v>13127</v>
      </c>
      <c r="O115" s="1" t="s">
        <v>113</v>
      </c>
      <c r="P115" s="1" t="s">
        <v>26276</v>
      </c>
      <c r="Q115" s="1" t="s">
        <v>26349</v>
      </c>
      <c r="R115" s="1" t="s">
        <v>13927</v>
      </c>
      <c r="S115" s="1" t="s">
        <v>113</v>
      </c>
      <c r="T115" s="1"/>
      <c r="U115" s="1"/>
      <c r="V115" s="1" t="s">
        <v>13937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6787</v>
      </c>
      <c r="H116" s="1" t="s">
        <v>8394</v>
      </c>
      <c r="I116" s="1" t="s">
        <v>9934</v>
      </c>
      <c r="J116" s="1"/>
      <c r="K116" s="1" t="s">
        <v>26275</v>
      </c>
      <c r="L116" s="1" t="s">
        <v>114</v>
      </c>
      <c r="M116" s="1" t="s">
        <v>11569</v>
      </c>
      <c r="N116" s="1" t="s">
        <v>13127</v>
      </c>
      <c r="O116" s="1" t="s">
        <v>114</v>
      </c>
      <c r="P116" s="1" t="s">
        <v>26276</v>
      </c>
      <c r="Q116" s="1" t="s">
        <v>26346</v>
      </c>
      <c r="R116" s="1" t="s">
        <v>13927</v>
      </c>
      <c r="S116" s="1" t="s">
        <v>114</v>
      </c>
      <c r="T116" s="1"/>
      <c r="U116" s="1"/>
      <c r="V116" s="1" t="s">
        <v>13937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24061</v>
      </c>
      <c r="F117" s="1" t="s">
        <v>24649</v>
      </c>
      <c r="G117" s="1" t="s">
        <v>25218</v>
      </c>
      <c r="H117" s="1" t="s">
        <v>25788</v>
      </c>
      <c r="I117" s="1" t="s">
        <v>9935</v>
      </c>
      <c r="J117" s="1"/>
      <c r="K117" s="1" t="s">
        <v>26275</v>
      </c>
      <c r="L117" s="1" t="s">
        <v>115</v>
      </c>
      <c r="M117" s="1" t="s">
        <v>11570</v>
      </c>
      <c r="N117" s="1" t="s">
        <v>13127</v>
      </c>
      <c r="O117" s="1" t="s">
        <v>115</v>
      </c>
      <c r="P117" s="1" t="s">
        <v>26276</v>
      </c>
      <c r="Q117" s="1" t="s">
        <v>26350</v>
      </c>
      <c r="R117" s="1" t="s">
        <v>13927</v>
      </c>
      <c r="S117" s="1" t="s">
        <v>115</v>
      </c>
      <c r="T117" s="1"/>
      <c r="U117" s="1"/>
      <c r="V117" s="1" t="s">
        <v>13937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24062</v>
      </c>
      <c r="F118" s="1" t="s">
        <v>24650</v>
      </c>
      <c r="G118" s="1" t="s">
        <v>25219</v>
      </c>
      <c r="H118" s="1" t="s">
        <v>25789</v>
      </c>
      <c r="I118" s="1" t="s">
        <v>9936</v>
      </c>
      <c r="J118" s="1"/>
      <c r="K118" s="1" t="s">
        <v>26275</v>
      </c>
      <c r="L118" s="1" t="s">
        <v>116</v>
      </c>
      <c r="M118" s="1" t="s">
        <v>11571</v>
      </c>
      <c r="N118" s="1" t="s">
        <v>13127</v>
      </c>
      <c r="O118" s="1" t="s">
        <v>116</v>
      </c>
      <c r="P118" s="1" t="s">
        <v>26276</v>
      </c>
      <c r="Q118" s="1" t="s">
        <v>26351</v>
      </c>
      <c r="R118" s="1" t="s">
        <v>13927</v>
      </c>
      <c r="S118" s="1" t="s">
        <v>116</v>
      </c>
      <c r="T118" s="1"/>
      <c r="U118" s="1"/>
      <c r="V118" s="1" t="s">
        <v>13937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20314</v>
      </c>
      <c r="F119" s="1" t="s">
        <v>21120</v>
      </c>
      <c r="G119" s="1" t="s">
        <v>21896</v>
      </c>
      <c r="H119" s="1" t="s">
        <v>22671</v>
      </c>
      <c r="I119" s="1" t="s">
        <v>9937</v>
      </c>
      <c r="J119" s="1"/>
      <c r="K119" s="1" t="s">
        <v>26275</v>
      </c>
      <c r="L119" s="1" t="s">
        <v>117</v>
      </c>
      <c r="M119" s="1" t="s">
        <v>11572</v>
      </c>
      <c r="N119" s="1" t="s">
        <v>13127</v>
      </c>
      <c r="O119" s="1" t="s">
        <v>117</v>
      </c>
      <c r="P119" s="1" t="s">
        <v>26276</v>
      </c>
      <c r="Q119" s="1" t="s">
        <v>26352</v>
      </c>
      <c r="R119" s="1" t="s">
        <v>13927</v>
      </c>
      <c r="S119" s="1" t="s">
        <v>117</v>
      </c>
      <c r="T119" s="1"/>
      <c r="U119" s="1"/>
      <c r="V119" s="1" t="s">
        <v>13937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24063</v>
      </c>
      <c r="F120" s="1" t="s">
        <v>24651</v>
      </c>
      <c r="G120" s="1" t="s">
        <v>25220</v>
      </c>
      <c r="H120" s="1" t="s">
        <v>25790</v>
      </c>
      <c r="I120" s="1" t="s">
        <v>9938</v>
      </c>
      <c r="J120" s="1"/>
      <c r="K120" s="1" t="s">
        <v>26275</v>
      </c>
      <c r="L120" s="1" t="s">
        <v>118</v>
      </c>
      <c r="M120" s="1" t="s">
        <v>11573</v>
      </c>
      <c r="N120" s="1" t="s">
        <v>13127</v>
      </c>
      <c r="O120" s="1" t="s">
        <v>118</v>
      </c>
      <c r="P120" s="1" t="s">
        <v>26276</v>
      </c>
      <c r="Q120" s="1" t="s">
        <v>26353</v>
      </c>
      <c r="R120" s="1" t="s">
        <v>13927</v>
      </c>
      <c r="S120" s="1" t="s">
        <v>118</v>
      </c>
      <c r="T120" s="1"/>
      <c r="U120" s="1"/>
      <c r="V120" s="1" t="s">
        <v>13937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6792</v>
      </c>
      <c r="H121" s="1" t="s">
        <v>8402</v>
      </c>
      <c r="I121" s="1" t="s">
        <v>9939</v>
      </c>
      <c r="J121" s="1"/>
      <c r="K121" s="1" t="s">
        <v>26275</v>
      </c>
      <c r="L121" s="1" t="s">
        <v>119</v>
      </c>
      <c r="M121" s="1" t="s">
        <v>11574</v>
      </c>
      <c r="N121" s="1" t="s">
        <v>13127</v>
      </c>
      <c r="O121" s="1" t="s">
        <v>119</v>
      </c>
      <c r="P121" s="1" t="s">
        <v>26276</v>
      </c>
      <c r="Q121" s="1" t="s">
        <v>26354</v>
      </c>
      <c r="R121" s="1" t="s">
        <v>13927</v>
      </c>
      <c r="S121" s="1" t="s">
        <v>119</v>
      </c>
      <c r="T121" s="1"/>
      <c r="U121" s="1"/>
      <c r="V121" s="1" t="s">
        <v>13937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20317</v>
      </c>
      <c r="F122" s="1" t="s">
        <v>21123</v>
      </c>
      <c r="G122" s="1" t="s">
        <v>21899</v>
      </c>
      <c r="H122" s="1" t="s">
        <v>22674</v>
      </c>
      <c r="I122" s="1" t="s">
        <v>9940</v>
      </c>
      <c r="J122" s="1"/>
      <c r="K122" s="1" t="s">
        <v>26275</v>
      </c>
      <c r="L122" s="1" t="s">
        <v>120</v>
      </c>
      <c r="M122" s="1" t="s">
        <v>11575</v>
      </c>
      <c r="N122" s="1" t="s">
        <v>13127</v>
      </c>
      <c r="O122" s="1" t="s">
        <v>120</v>
      </c>
      <c r="P122" s="1" t="s">
        <v>26276</v>
      </c>
      <c r="Q122" s="1" t="s">
        <v>26355</v>
      </c>
      <c r="R122" s="1" t="s">
        <v>13927</v>
      </c>
      <c r="S122" s="1" t="s">
        <v>120</v>
      </c>
      <c r="T122" s="1"/>
      <c r="U122" s="1"/>
      <c r="V122" s="1" t="s">
        <v>13937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24064</v>
      </c>
      <c r="F123" s="1" t="s">
        <v>24652</v>
      </c>
      <c r="G123" s="1" t="s">
        <v>25221</v>
      </c>
      <c r="H123" s="1" t="s">
        <v>25791</v>
      </c>
      <c r="I123" s="1" t="s">
        <v>9941</v>
      </c>
      <c r="J123" s="1"/>
      <c r="K123" s="1" t="s">
        <v>26275</v>
      </c>
      <c r="L123" s="1" t="s">
        <v>121</v>
      </c>
      <c r="M123" s="1" t="s">
        <v>11576</v>
      </c>
      <c r="N123" s="1" t="s">
        <v>13127</v>
      </c>
      <c r="O123" s="1" t="s">
        <v>121</v>
      </c>
      <c r="P123" s="1" t="s">
        <v>26276</v>
      </c>
      <c r="Q123" s="1" t="s">
        <v>26356</v>
      </c>
      <c r="R123" s="1" t="s">
        <v>13927</v>
      </c>
      <c r="S123" s="1" t="s">
        <v>121</v>
      </c>
      <c r="T123" s="1"/>
      <c r="U123" s="1"/>
      <c r="V123" s="1" t="s">
        <v>13937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14061</v>
      </c>
      <c r="F124" s="1" t="s">
        <v>15192</v>
      </c>
      <c r="G124" s="1" t="s">
        <v>16290</v>
      </c>
      <c r="H124" s="1" t="s">
        <v>15192</v>
      </c>
      <c r="I124" s="1" t="s">
        <v>9942</v>
      </c>
      <c r="J124" s="1"/>
      <c r="K124" s="1" t="s">
        <v>26275</v>
      </c>
      <c r="L124" s="1" t="s">
        <v>122</v>
      </c>
      <c r="M124" s="1" t="s">
        <v>11577</v>
      </c>
      <c r="N124" s="1" t="s">
        <v>13127</v>
      </c>
      <c r="O124" s="1" t="s">
        <v>122</v>
      </c>
      <c r="P124" s="1" t="s">
        <v>26276</v>
      </c>
      <c r="Q124" s="1" t="s">
        <v>26357</v>
      </c>
      <c r="R124" s="1" t="s">
        <v>13927</v>
      </c>
      <c r="S124" s="1" t="s">
        <v>122</v>
      </c>
      <c r="T124" s="1"/>
      <c r="U124" s="1"/>
      <c r="V124" s="1" t="s">
        <v>13937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14062</v>
      </c>
      <c r="F125" s="1" t="s">
        <v>15193</v>
      </c>
      <c r="G125" s="1" t="s">
        <v>16291</v>
      </c>
      <c r="H125" s="1" t="s">
        <v>17374</v>
      </c>
      <c r="I125" s="1" t="s">
        <v>9943</v>
      </c>
      <c r="J125" s="1"/>
      <c r="K125" s="1" t="s">
        <v>26275</v>
      </c>
      <c r="L125" s="1" t="s">
        <v>123</v>
      </c>
      <c r="M125" s="1" t="s">
        <v>11578</v>
      </c>
      <c r="N125" s="1" t="s">
        <v>13127</v>
      </c>
      <c r="O125" s="1" t="s">
        <v>123</v>
      </c>
      <c r="P125" s="1" t="s">
        <v>26276</v>
      </c>
      <c r="Q125" s="1" t="s">
        <v>26358</v>
      </c>
      <c r="R125" s="1" t="s">
        <v>13927</v>
      </c>
      <c r="S125" s="1" t="s">
        <v>123</v>
      </c>
      <c r="T125" s="1"/>
      <c r="U125" s="1"/>
      <c r="V125" s="1" t="s">
        <v>13937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14063</v>
      </c>
      <c r="F126" s="1" t="s">
        <v>15194</v>
      </c>
      <c r="G126" s="1" t="s">
        <v>16292</v>
      </c>
      <c r="H126" s="1" t="s">
        <v>17375</v>
      </c>
      <c r="I126" s="1" t="s">
        <v>9944</v>
      </c>
      <c r="J126" s="1"/>
      <c r="K126" s="1" t="s">
        <v>26275</v>
      </c>
      <c r="L126" s="1" t="s">
        <v>124</v>
      </c>
      <c r="M126" s="1" t="s">
        <v>11579</v>
      </c>
      <c r="N126" s="1" t="s">
        <v>13127</v>
      </c>
      <c r="O126" s="1" t="s">
        <v>124</v>
      </c>
      <c r="P126" s="1" t="s">
        <v>26276</v>
      </c>
      <c r="Q126" s="1" t="s">
        <v>26359</v>
      </c>
      <c r="R126" s="1" t="s">
        <v>13927</v>
      </c>
      <c r="S126" s="1" t="s">
        <v>124</v>
      </c>
      <c r="T126" s="1"/>
      <c r="U126" s="1"/>
      <c r="V126" s="1" t="s">
        <v>13937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24065</v>
      </c>
      <c r="F127" s="1" t="s">
        <v>24653</v>
      </c>
      <c r="G127" s="1" t="s">
        <v>25222</v>
      </c>
      <c r="H127" s="1" t="s">
        <v>25792</v>
      </c>
      <c r="I127" s="1" t="s">
        <v>9945</v>
      </c>
      <c r="J127" s="1"/>
      <c r="K127" s="1" t="s">
        <v>26275</v>
      </c>
      <c r="L127" s="1" t="s">
        <v>125</v>
      </c>
      <c r="M127" s="1" t="s">
        <v>11580</v>
      </c>
      <c r="N127" s="1" t="s">
        <v>13127</v>
      </c>
      <c r="O127" s="1" t="s">
        <v>125</v>
      </c>
      <c r="P127" s="1" t="s">
        <v>26276</v>
      </c>
      <c r="Q127" s="1" t="s">
        <v>26360</v>
      </c>
      <c r="R127" s="1" t="s">
        <v>13927</v>
      </c>
      <c r="S127" s="1" t="s">
        <v>125</v>
      </c>
      <c r="T127" s="1"/>
      <c r="U127" s="1"/>
      <c r="V127" s="1" t="s">
        <v>13937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6799</v>
      </c>
      <c r="H128" s="1" t="s">
        <v>8408</v>
      </c>
      <c r="I128" s="1" t="s">
        <v>9946</v>
      </c>
      <c r="J128" s="1"/>
      <c r="K128" s="1" t="s">
        <v>26275</v>
      </c>
      <c r="L128" s="1" t="s">
        <v>126</v>
      </c>
      <c r="M128" s="1" t="s">
        <v>11581</v>
      </c>
      <c r="N128" s="1" t="s">
        <v>13127</v>
      </c>
      <c r="O128" s="1" t="s">
        <v>126</v>
      </c>
      <c r="P128" s="1" t="s">
        <v>26276</v>
      </c>
      <c r="Q128" s="1" t="s">
        <v>26361</v>
      </c>
      <c r="R128" s="1" t="s">
        <v>13927</v>
      </c>
      <c r="S128" s="1" t="s">
        <v>126</v>
      </c>
      <c r="T128" s="1"/>
      <c r="U128" s="1"/>
      <c r="V128" s="1" t="s">
        <v>13937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6800</v>
      </c>
      <c r="H129" s="1" t="s">
        <v>8409</v>
      </c>
      <c r="I129" s="1" t="s">
        <v>9947</v>
      </c>
      <c r="J129" s="1"/>
      <c r="K129" s="1" t="s">
        <v>26275</v>
      </c>
      <c r="L129" s="1" t="s">
        <v>127</v>
      </c>
      <c r="M129" s="1" t="s">
        <v>11582</v>
      </c>
      <c r="N129" s="1" t="s">
        <v>13127</v>
      </c>
      <c r="O129" s="1" t="s">
        <v>127</v>
      </c>
      <c r="P129" s="1" t="s">
        <v>26276</v>
      </c>
      <c r="Q129" s="1" t="s">
        <v>26362</v>
      </c>
      <c r="R129" s="1" t="s">
        <v>13927</v>
      </c>
      <c r="S129" s="1" t="s">
        <v>127</v>
      </c>
      <c r="T129" s="1"/>
      <c r="U129" s="1"/>
      <c r="V129" s="1" t="s">
        <v>13937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24066</v>
      </c>
      <c r="F130" s="1" t="s">
        <v>24654</v>
      </c>
      <c r="G130" s="1" t="s">
        <v>25223</v>
      </c>
      <c r="H130" s="1" t="s">
        <v>25793</v>
      </c>
      <c r="I130" s="1" t="s">
        <v>9948</v>
      </c>
      <c r="J130" s="1"/>
      <c r="K130" s="1" t="s">
        <v>26275</v>
      </c>
      <c r="L130" s="1" t="s">
        <v>128</v>
      </c>
      <c r="M130" s="1" t="s">
        <v>11583</v>
      </c>
      <c r="N130" s="1" t="s">
        <v>13127</v>
      </c>
      <c r="O130" s="1" t="s">
        <v>128</v>
      </c>
      <c r="P130" s="1" t="s">
        <v>26276</v>
      </c>
      <c r="Q130" s="1" t="s">
        <v>26363</v>
      </c>
      <c r="R130" s="1" t="s">
        <v>13927</v>
      </c>
      <c r="S130" s="1" t="s">
        <v>128</v>
      </c>
      <c r="T130" s="1"/>
      <c r="U130" s="1"/>
      <c r="V130" s="1" t="s">
        <v>13937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6802</v>
      </c>
      <c r="H131" s="1" t="s">
        <v>8411</v>
      </c>
      <c r="I131" s="1" t="s">
        <v>9949</v>
      </c>
      <c r="J131" s="1"/>
      <c r="K131" s="1" t="s">
        <v>26275</v>
      </c>
      <c r="L131" s="1" t="s">
        <v>129</v>
      </c>
      <c r="M131" s="1" t="s">
        <v>11584</v>
      </c>
      <c r="N131" s="1" t="s">
        <v>13127</v>
      </c>
      <c r="O131" s="1" t="s">
        <v>129</v>
      </c>
      <c r="P131" s="1" t="s">
        <v>26276</v>
      </c>
      <c r="Q131" s="1" t="s">
        <v>26364</v>
      </c>
      <c r="R131" s="1" t="s">
        <v>13927</v>
      </c>
      <c r="S131" s="1" t="s">
        <v>129</v>
      </c>
      <c r="T131" s="1"/>
      <c r="U131" s="1"/>
      <c r="V131" s="1" t="s">
        <v>13937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24067</v>
      </c>
      <c r="F132" s="1" t="s">
        <v>24655</v>
      </c>
      <c r="G132" s="1" t="s">
        <v>25224</v>
      </c>
      <c r="H132" s="1" t="s">
        <v>25794</v>
      </c>
      <c r="I132" s="1" t="s">
        <v>9950</v>
      </c>
      <c r="J132" s="1"/>
      <c r="K132" s="1" t="s">
        <v>26275</v>
      </c>
      <c r="L132" s="1" t="s">
        <v>130</v>
      </c>
      <c r="M132" s="1" t="s">
        <v>11585</v>
      </c>
      <c r="N132" s="1" t="s">
        <v>13127</v>
      </c>
      <c r="O132" s="1" t="s">
        <v>130</v>
      </c>
      <c r="P132" s="1" t="s">
        <v>26276</v>
      </c>
      <c r="Q132" s="1" t="s">
        <v>26365</v>
      </c>
      <c r="R132" s="1" t="s">
        <v>13927</v>
      </c>
      <c r="S132" s="1" t="s">
        <v>130</v>
      </c>
      <c r="T132" s="1"/>
      <c r="U132" s="1"/>
      <c r="V132" s="1" t="s">
        <v>13937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24068</v>
      </c>
      <c r="F133" s="1" t="s">
        <v>24656</v>
      </c>
      <c r="G133" s="1" t="s">
        <v>25225</v>
      </c>
      <c r="H133" s="1" t="s">
        <v>25795</v>
      </c>
      <c r="I133" s="1" t="s">
        <v>9951</v>
      </c>
      <c r="J133" s="1"/>
      <c r="K133" s="1" t="s">
        <v>26275</v>
      </c>
      <c r="L133" s="1" t="s">
        <v>131</v>
      </c>
      <c r="M133" s="1" t="s">
        <v>11586</v>
      </c>
      <c r="N133" s="1" t="s">
        <v>13127</v>
      </c>
      <c r="O133" s="1" t="s">
        <v>131</v>
      </c>
      <c r="P133" s="1" t="s">
        <v>26276</v>
      </c>
      <c r="Q133" s="1" t="s">
        <v>26366</v>
      </c>
      <c r="R133" s="1" t="s">
        <v>13927</v>
      </c>
      <c r="S133" s="1" t="s">
        <v>131</v>
      </c>
      <c r="T133" s="1"/>
      <c r="U133" s="1"/>
      <c r="V133" s="1" t="s">
        <v>13937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24069</v>
      </c>
      <c r="F134" s="1" t="s">
        <v>24657</v>
      </c>
      <c r="G134" s="1" t="s">
        <v>25226</v>
      </c>
      <c r="H134" s="1" t="s">
        <v>25796</v>
      </c>
      <c r="I134" s="1" t="s">
        <v>9952</v>
      </c>
      <c r="J134" s="1"/>
      <c r="K134" s="1" t="s">
        <v>26275</v>
      </c>
      <c r="L134" s="1" t="s">
        <v>132</v>
      </c>
      <c r="M134" s="1" t="s">
        <v>11587</v>
      </c>
      <c r="N134" s="1" t="s">
        <v>13127</v>
      </c>
      <c r="O134" s="1" t="s">
        <v>132</v>
      </c>
      <c r="P134" s="1" t="s">
        <v>26276</v>
      </c>
      <c r="Q134" s="1" t="s">
        <v>26367</v>
      </c>
      <c r="R134" s="1" t="s">
        <v>13927</v>
      </c>
      <c r="S134" s="1" t="s">
        <v>132</v>
      </c>
      <c r="T134" s="1"/>
      <c r="U134" s="1"/>
      <c r="V134" s="1" t="s">
        <v>13937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24070</v>
      </c>
      <c r="F135" s="1" t="s">
        <v>24658</v>
      </c>
      <c r="G135" s="1" t="s">
        <v>25227</v>
      </c>
      <c r="H135" s="1" t="s">
        <v>25797</v>
      </c>
      <c r="I135" s="1" t="s">
        <v>9953</v>
      </c>
      <c r="J135" s="1"/>
      <c r="K135" s="1" t="s">
        <v>26275</v>
      </c>
      <c r="L135" s="1" t="s">
        <v>133</v>
      </c>
      <c r="M135" s="1" t="s">
        <v>11588</v>
      </c>
      <c r="N135" s="1" t="s">
        <v>13127</v>
      </c>
      <c r="O135" s="1" t="s">
        <v>133</v>
      </c>
      <c r="P135" s="1" t="s">
        <v>26276</v>
      </c>
      <c r="Q135" s="1" t="s">
        <v>26368</v>
      </c>
      <c r="R135" s="1" t="s">
        <v>13927</v>
      </c>
      <c r="S135" s="1" t="s">
        <v>133</v>
      </c>
      <c r="T135" s="1"/>
      <c r="U135" s="1"/>
      <c r="V135" s="1" t="s">
        <v>13937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24071</v>
      </c>
      <c r="F136" s="1" t="s">
        <v>24659</v>
      </c>
      <c r="G136" s="1" t="s">
        <v>25228</v>
      </c>
      <c r="H136" s="1" t="s">
        <v>25798</v>
      </c>
      <c r="I136" s="1" t="s">
        <v>9954</v>
      </c>
      <c r="J136" s="1"/>
      <c r="K136" s="1" t="s">
        <v>26275</v>
      </c>
      <c r="L136" s="1" t="s">
        <v>134</v>
      </c>
      <c r="M136" s="1" t="s">
        <v>11589</v>
      </c>
      <c r="N136" s="1" t="s">
        <v>13127</v>
      </c>
      <c r="O136" s="1" t="s">
        <v>134</v>
      </c>
      <c r="P136" s="1" t="s">
        <v>26276</v>
      </c>
      <c r="Q136" s="1" t="s">
        <v>26369</v>
      </c>
      <c r="R136" s="1" t="s">
        <v>13927</v>
      </c>
      <c r="S136" s="1" t="s">
        <v>134</v>
      </c>
      <c r="T136" s="1"/>
      <c r="U136" s="1"/>
      <c r="V136" s="1" t="s">
        <v>13937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14072</v>
      </c>
      <c r="F137" s="1" t="s">
        <v>15203</v>
      </c>
      <c r="G137" s="1" t="s">
        <v>16301</v>
      </c>
      <c r="H137" s="1" t="s">
        <v>17384</v>
      </c>
      <c r="I137" s="1" t="s">
        <v>9955</v>
      </c>
      <c r="J137" s="1"/>
      <c r="K137" s="1" t="s">
        <v>26275</v>
      </c>
      <c r="L137" s="1" t="s">
        <v>135</v>
      </c>
      <c r="M137" s="1" t="s">
        <v>11590</v>
      </c>
      <c r="N137" s="1" t="s">
        <v>13127</v>
      </c>
      <c r="O137" s="1" t="s">
        <v>135</v>
      </c>
      <c r="P137" s="1" t="s">
        <v>26276</v>
      </c>
      <c r="Q137" s="1" t="s">
        <v>26370</v>
      </c>
      <c r="R137" s="1" t="s">
        <v>13927</v>
      </c>
      <c r="S137" s="1" t="s">
        <v>135</v>
      </c>
      <c r="T137" s="1"/>
      <c r="U137" s="1"/>
      <c r="V137" s="1" t="s">
        <v>13937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24072</v>
      </c>
      <c r="F138" s="1" t="s">
        <v>24660</v>
      </c>
      <c r="G138" s="1" t="s">
        <v>25229</v>
      </c>
      <c r="H138" s="1" t="s">
        <v>25799</v>
      </c>
      <c r="I138" s="1" t="s">
        <v>9956</v>
      </c>
      <c r="J138" s="1"/>
      <c r="K138" s="1" t="s">
        <v>26275</v>
      </c>
      <c r="L138" s="1" t="s">
        <v>136</v>
      </c>
      <c r="M138" s="1" t="s">
        <v>11591</v>
      </c>
      <c r="N138" s="1" t="s">
        <v>13127</v>
      </c>
      <c r="O138" s="1" t="s">
        <v>136</v>
      </c>
      <c r="P138" s="1" t="s">
        <v>26276</v>
      </c>
      <c r="Q138" s="1" t="s">
        <v>26371</v>
      </c>
      <c r="R138" s="1" t="s">
        <v>13927</v>
      </c>
      <c r="S138" s="1" t="s">
        <v>136</v>
      </c>
      <c r="T138" s="1"/>
      <c r="U138" s="1"/>
      <c r="V138" s="1" t="s">
        <v>13937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24073</v>
      </c>
      <c r="F139" s="1" t="s">
        <v>24661</v>
      </c>
      <c r="G139" s="1" t="s">
        <v>25230</v>
      </c>
      <c r="H139" s="1" t="s">
        <v>25800</v>
      </c>
      <c r="I139" s="1" t="s">
        <v>9957</v>
      </c>
      <c r="J139" s="1"/>
      <c r="K139" s="1" t="s">
        <v>26275</v>
      </c>
      <c r="L139" s="1" t="s">
        <v>137</v>
      </c>
      <c r="M139" s="1" t="s">
        <v>11592</v>
      </c>
      <c r="N139" s="1" t="s">
        <v>13127</v>
      </c>
      <c r="O139" s="1" t="s">
        <v>137</v>
      </c>
      <c r="P139" s="1" t="s">
        <v>26276</v>
      </c>
      <c r="Q139" s="1" t="s">
        <v>26372</v>
      </c>
      <c r="R139" s="1" t="s">
        <v>13927</v>
      </c>
      <c r="S139" s="1" t="s">
        <v>137</v>
      </c>
      <c r="T139" s="1"/>
      <c r="U139" s="1"/>
      <c r="V139" s="1" t="s">
        <v>13937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14075</v>
      </c>
      <c r="F140" s="1" t="s">
        <v>15206</v>
      </c>
      <c r="G140" s="1" t="s">
        <v>16304</v>
      </c>
      <c r="H140" s="1" t="s">
        <v>17387</v>
      </c>
      <c r="I140" s="1" t="s">
        <v>9958</v>
      </c>
      <c r="J140" s="1"/>
      <c r="K140" s="1" t="s">
        <v>26275</v>
      </c>
      <c r="L140" s="1" t="s">
        <v>138</v>
      </c>
      <c r="M140" s="1" t="s">
        <v>11593</v>
      </c>
      <c r="N140" s="1" t="s">
        <v>13127</v>
      </c>
      <c r="O140" s="1" t="s">
        <v>138</v>
      </c>
      <c r="P140" s="1" t="s">
        <v>26276</v>
      </c>
      <c r="Q140" s="1" t="s">
        <v>26373</v>
      </c>
      <c r="R140" s="1" t="s">
        <v>13927</v>
      </c>
      <c r="S140" s="1" t="s">
        <v>138</v>
      </c>
      <c r="T140" s="1"/>
      <c r="U140" s="1"/>
      <c r="V140" s="1" t="s">
        <v>13937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24074</v>
      </c>
      <c r="F141" s="1" t="s">
        <v>24662</v>
      </c>
      <c r="G141" s="1" t="s">
        <v>25231</v>
      </c>
      <c r="H141" s="1" t="s">
        <v>25801</v>
      </c>
      <c r="I141" s="1" t="s">
        <v>9959</v>
      </c>
      <c r="J141" s="1"/>
      <c r="K141" s="1" t="s">
        <v>26275</v>
      </c>
      <c r="L141" s="1" t="s">
        <v>139</v>
      </c>
      <c r="M141" s="1" t="s">
        <v>11594</v>
      </c>
      <c r="N141" s="1" t="s">
        <v>13127</v>
      </c>
      <c r="O141" s="1" t="s">
        <v>139</v>
      </c>
      <c r="P141" s="1" t="s">
        <v>26276</v>
      </c>
      <c r="Q141" s="1" t="s">
        <v>26374</v>
      </c>
      <c r="R141" s="1" t="s">
        <v>13927</v>
      </c>
      <c r="S141" s="1" t="s">
        <v>139</v>
      </c>
      <c r="T141" s="1"/>
      <c r="U141" s="1"/>
      <c r="V141" s="1" t="s">
        <v>13937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24075</v>
      </c>
      <c r="F142" s="1" t="s">
        <v>24663</v>
      </c>
      <c r="G142" s="1" t="s">
        <v>25232</v>
      </c>
      <c r="H142" s="1" t="s">
        <v>25802</v>
      </c>
      <c r="I142" s="1" t="s">
        <v>9960</v>
      </c>
      <c r="J142" s="1"/>
      <c r="K142" s="1" t="s">
        <v>26275</v>
      </c>
      <c r="L142" s="1" t="s">
        <v>140</v>
      </c>
      <c r="M142" s="1" t="s">
        <v>11595</v>
      </c>
      <c r="N142" s="1" t="s">
        <v>13127</v>
      </c>
      <c r="O142" s="1" t="s">
        <v>140</v>
      </c>
      <c r="P142" s="1" t="s">
        <v>26276</v>
      </c>
      <c r="Q142" s="1" t="s">
        <v>26375</v>
      </c>
      <c r="R142" s="1" t="s">
        <v>13927</v>
      </c>
      <c r="S142" s="1" t="s">
        <v>140</v>
      </c>
      <c r="T142" s="1"/>
      <c r="U142" s="1"/>
      <c r="V142" s="1" t="s">
        <v>13937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14078</v>
      </c>
      <c r="F143" s="1" t="s">
        <v>15209</v>
      </c>
      <c r="G143" s="1" t="s">
        <v>16307</v>
      </c>
      <c r="H143" s="1" t="s">
        <v>17390</v>
      </c>
      <c r="I143" s="1" t="s">
        <v>9961</v>
      </c>
      <c r="J143" s="1"/>
      <c r="K143" s="1" t="s">
        <v>26275</v>
      </c>
      <c r="L143" s="1" t="s">
        <v>141</v>
      </c>
      <c r="M143" s="1" t="s">
        <v>11596</v>
      </c>
      <c r="N143" s="1" t="s">
        <v>13127</v>
      </c>
      <c r="O143" s="1" t="s">
        <v>141</v>
      </c>
      <c r="P143" s="1" t="s">
        <v>26276</v>
      </c>
      <c r="Q143" s="1" t="s">
        <v>26376</v>
      </c>
      <c r="R143" s="1" t="s">
        <v>13927</v>
      </c>
      <c r="S143" s="1" t="s">
        <v>141</v>
      </c>
      <c r="T143" s="1"/>
      <c r="U143" s="1"/>
      <c r="V143" s="1" t="s">
        <v>13937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20333</v>
      </c>
      <c r="F144" s="1" t="s">
        <v>21139</v>
      </c>
      <c r="G144" s="1" t="s">
        <v>21915</v>
      </c>
      <c r="H144" s="1" t="s">
        <v>22689</v>
      </c>
      <c r="I144" s="1" t="s">
        <v>9962</v>
      </c>
      <c r="J144" s="1"/>
      <c r="K144" s="1" t="s">
        <v>26275</v>
      </c>
      <c r="L144" s="1" t="s">
        <v>142</v>
      </c>
      <c r="M144" s="1" t="s">
        <v>11597</v>
      </c>
      <c r="N144" s="1" t="s">
        <v>13127</v>
      </c>
      <c r="O144" s="1" t="s">
        <v>142</v>
      </c>
      <c r="P144" s="1" t="s">
        <v>26276</v>
      </c>
      <c r="Q144" s="1" t="s">
        <v>26377</v>
      </c>
      <c r="R144" s="1" t="s">
        <v>13927</v>
      </c>
      <c r="S144" s="1" t="s">
        <v>142</v>
      </c>
      <c r="T144" s="1"/>
      <c r="U144" s="1"/>
      <c r="V144" s="1" t="s">
        <v>13937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5201</v>
      </c>
      <c r="G145" s="1" t="s">
        <v>6816</v>
      </c>
      <c r="H145" s="1" t="s">
        <v>8425</v>
      </c>
      <c r="I145" s="1" t="s">
        <v>9963</v>
      </c>
      <c r="J145" s="1"/>
      <c r="K145" s="1" t="s">
        <v>26275</v>
      </c>
      <c r="L145" s="1" t="s">
        <v>143</v>
      </c>
      <c r="M145" s="1" t="s">
        <v>11598</v>
      </c>
      <c r="N145" s="1" t="s">
        <v>13127</v>
      </c>
      <c r="O145" s="1" t="s">
        <v>143</v>
      </c>
      <c r="P145" s="1" t="s">
        <v>26276</v>
      </c>
      <c r="Q145" s="1" t="s">
        <v>26378</v>
      </c>
      <c r="R145" s="1" t="s">
        <v>13927</v>
      </c>
      <c r="S145" s="1" t="s">
        <v>143</v>
      </c>
      <c r="T145" s="1"/>
      <c r="U145" s="1"/>
      <c r="V145" s="1" t="s">
        <v>13937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20334</v>
      </c>
      <c r="F146" s="1" t="s">
        <v>21140</v>
      </c>
      <c r="G146" s="1" t="s">
        <v>21916</v>
      </c>
      <c r="H146" s="1" t="s">
        <v>22690</v>
      </c>
      <c r="I146" s="1" t="s">
        <v>9964</v>
      </c>
      <c r="J146" s="1"/>
      <c r="K146" s="1" t="s">
        <v>26275</v>
      </c>
      <c r="L146" s="1" t="s">
        <v>144</v>
      </c>
      <c r="M146" s="1" t="s">
        <v>11599</v>
      </c>
      <c r="N146" s="1" t="s">
        <v>13127</v>
      </c>
      <c r="O146" s="1" t="s">
        <v>144</v>
      </c>
      <c r="P146" s="1" t="s">
        <v>26276</v>
      </c>
      <c r="Q146" s="1" t="s">
        <v>26379</v>
      </c>
      <c r="R146" s="1" t="s">
        <v>13927</v>
      </c>
      <c r="S146" s="1" t="s">
        <v>144</v>
      </c>
      <c r="T146" s="1"/>
      <c r="U146" s="1"/>
      <c r="V146" s="1" t="s">
        <v>13937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5203</v>
      </c>
      <c r="G147" s="1" t="s">
        <v>6818</v>
      </c>
      <c r="H147" s="1" t="s">
        <v>8427</v>
      </c>
      <c r="I147" s="1" t="s">
        <v>9965</v>
      </c>
      <c r="J147" s="1"/>
      <c r="K147" s="1" t="s">
        <v>26275</v>
      </c>
      <c r="L147" s="1" t="s">
        <v>145</v>
      </c>
      <c r="M147" s="1" t="s">
        <v>11600</v>
      </c>
      <c r="N147" s="1" t="s">
        <v>13127</v>
      </c>
      <c r="O147" s="1" t="s">
        <v>145</v>
      </c>
      <c r="P147" s="1" t="s">
        <v>26276</v>
      </c>
      <c r="Q147" s="1" t="s">
        <v>26380</v>
      </c>
      <c r="R147" s="1" t="s">
        <v>13927</v>
      </c>
      <c r="S147" s="1" t="s">
        <v>145</v>
      </c>
      <c r="T147" s="1"/>
      <c r="U147" s="1"/>
      <c r="V147" s="1" t="s">
        <v>13937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24076</v>
      </c>
      <c r="F148" s="1" t="s">
        <v>24664</v>
      </c>
      <c r="G148" s="1" t="s">
        <v>25233</v>
      </c>
      <c r="H148" s="1" t="s">
        <v>25803</v>
      </c>
      <c r="I148" s="1" t="s">
        <v>9966</v>
      </c>
      <c r="J148" s="1"/>
      <c r="K148" s="1" t="s">
        <v>26275</v>
      </c>
      <c r="L148" s="1" t="s">
        <v>146</v>
      </c>
      <c r="M148" s="1" t="s">
        <v>11601</v>
      </c>
      <c r="N148" s="1" t="s">
        <v>13127</v>
      </c>
      <c r="O148" s="1" t="s">
        <v>146</v>
      </c>
      <c r="P148" s="1" t="s">
        <v>26276</v>
      </c>
      <c r="Q148" s="1" t="s">
        <v>26381</v>
      </c>
      <c r="R148" s="1" t="s">
        <v>13927</v>
      </c>
      <c r="S148" s="1" t="s">
        <v>146</v>
      </c>
      <c r="T148" s="1"/>
      <c r="U148" s="1"/>
      <c r="V148" s="1" t="s">
        <v>13937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5205</v>
      </c>
      <c r="G149" s="1" t="s">
        <v>6820</v>
      </c>
      <c r="H149" s="1" t="s">
        <v>8429</v>
      </c>
      <c r="I149" s="1" t="s">
        <v>9967</v>
      </c>
      <c r="J149" s="1"/>
      <c r="K149" s="1" t="s">
        <v>26275</v>
      </c>
      <c r="L149" s="1" t="s">
        <v>147</v>
      </c>
      <c r="M149" s="1" t="s">
        <v>11602</v>
      </c>
      <c r="N149" s="1" t="s">
        <v>13127</v>
      </c>
      <c r="O149" s="1" t="s">
        <v>147</v>
      </c>
      <c r="P149" s="1" t="s">
        <v>26276</v>
      </c>
      <c r="Q149" s="1" t="s">
        <v>26382</v>
      </c>
      <c r="R149" s="1" t="s">
        <v>13927</v>
      </c>
      <c r="S149" s="1" t="s">
        <v>147</v>
      </c>
      <c r="T149" s="1"/>
      <c r="U149" s="1"/>
      <c r="V149" s="1" t="s">
        <v>13937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5206</v>
      </c>
      <c r="G150" s="1" t="s">
        <v>6821</v>
      </c>
      <c r="H150" s="1" t="s">
        <v>8430</v>
      </c>
      <c r="I150" s="1" t="s">
        <v>9968</v>
      </c>
      <c r="J150" s="1"/>
      <c r="K150" s="1" t="s">
        <v>26275</v>
      </c>
      <c r="L150" s="1" t="s">
        <v>148</v>
      </c>
      <c r="M150" s="1" t="s">
        <v>11603</v>
      </c>
      <c r="N150" s="1" t="s">
        <v>13127</v>
      </c>
      <c r="O150" s="1" t="s">
        <v>148</v>
      </c>
      <c r="P150" s="1" t="s">
        <v>26276</v>
      </c>
      <c r="Q150" s="1" t="s">
        <v>26383</v>
      </c>
      <c r="R150" s="1" t="s">
        <v>13927</v>
      </c>
      <c r="S150" s="1" t="s">
        <v>148</v>
      </c>
      <c r="T150" s="1"/>
      <c r="U150" s="1"/>
      <c r="V150" s="1" t="s">
        <v>13937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14083</v>
      </c>
      <c r="F151" s="1" t="s">
        <v>15214</v>
      </c>
      <c r="G151" s="1" t="s">
        <v>16312</v>
      </c>
      <c r="H151" s="1" t="s">
        <v>17395</v>
      </c>
      <c r="I151" s="1" t="s">
        <v>9969</v>
      </c>
      <c r="J151" s="1"/>
      <c r="K151" s="1" t="s">
        <v>26275</v>
      </c>
      <c r="L151" s="1" t="s">
        <v>149</v>
      </c>
      <c r="M151" s="1" t="s">
        <v>11604</v>
      </c>
      <c r="N151" s="1" t="s">
        <v>13127</v>
      </c>
      <c r="O151" s="1" t="s">
        <v>149</v>
      </c>
      <c r="P151" s="1" t="s">
        <v>26276</v>
      </c>
      <c r="Q151" s="1" t="s">
        <v>26384</v>
      </c>
      <c r="R151" s="1" t="s">
        <v>13927</v>
      </c>
      <c r="S151" s="1" t="s">
        <v>149</v>
      </c>
      <c r="T151" s="1"/>
      <c r="U151" s="1"/>
      <c r="V151" s="1" t="s">
        <v>13937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24077</v>
      </c>
      <c r="F152" s="1" t="s">
        <v>24665</v>
      </c>
      <c r="G152" s="1" t="s">
        <v>25234</v>
      </c>
      <c r="H152" s="1" t="s">
        <v>25804</v>
      </c>
      <c r="I152" s="1" t="s">
        <v>9970</v>
      </c>
      <c r="J152" s="1"/>
      <c r="K152" s="1" t="s">
        <v>26275</v>
      </c>
      <c r="L152" s="1" t="s">
        <v>150</v>
      </c>
      <c r="M152" s="1" t="s">
        <v>11605</v>
      </c>
      <c r="N152" s="1" t="s">
        <v>13127</v>
      </c>
      <c r="O152" s="1" t="s">
        <v>150</v>
      </c>
      <c r="P152" s="1" t="s">
        <v>26276</v>
      </c>
      <c r="Q152" s="1" t="s">
        <v>26385</v>
      </c>
      <c r="R152" s="1" t="s">
        <v>13927</v>
      </c>
      <c r="S152" s="1" t="s">
        <v>150</v>
      </c>
      <c r="T152" s="1"/>
      <c r="U152" s="1"/>
      <c r="V152" s="1" t="s">
        <v>13937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24078</v>
      </c>
      <c r="F153" s="1" t="s">
        <v>24666</v>
      </c>
      <c r="G153" s="1" t="s">
        <v>25235</v>
      </c>
      <c r="H153" s="1" t="s">
        <v>25805</v>
      </c>
      <c r="I153" s="1" t="s">
        <v>9971</v>
      </c>
      <c r="J153" s="1"/>
      <c r="K153" s="1" t="s">
        <v>26275</v>
      </c>
      <c r="L153" s="1" t="s">
        <v>151</v>
      </c>
      <c r="M153" s="1" t="s">
        <v>11606</v>
      </c>
      <c r="N153" s="1" t="s">
        <v>13127</v>
      </c>
      <c r="O153" s="1" t="s">
        <v>151</v>
      </c>
      <c r="P153" s="1" t="s">
        <v>26276</v>
      </c>
      <c r="Q153" s="1" t="s">
        <v>26386</v>
      </c>
      <c r="R153" s="1" t="s">
        <v>13927</v>
      </c>
      <c r="S153" s="1" t="s">
        <v>151</v>
      </c>
      <c r="T153" s="1"/>
      <c r="U153" s="1"/>
      <c r="V153" s="1" t="s">
        <v>13937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24079</v>
      </c>
      <c r="F154" s="1" t="s">
        <v>24667</v>
      </c>
      <c r="G154" s="1" t="s">
        <v>25236</v>
      </c>
      <c r="H154" s="1" t="s">
        <v>25806</v>
      </c>
      <c r="I154" s="1" t="s">
        <v>9972</v>
      </c>
      <c r="J154" s="1"/>
      <c r="K154" s="1" t="s">
        <v>26275</v>
      </c>
      <c r="L154" s="1" t="s">
        <v>152</v>
      </c>
      <c r="M154" s="1" t="s">
        <v>11607</v>
      </c>
      <c r="N154" s="1" t="s">
        <v>13127</v>
      </c>
      <c r="O154" s="1" t="s">
        <v>152</v>
      </c>
      <c r="P154" s="1" t="s">
        <v>26276</v>
      </c>
      <c r="Q154" s="1" t="s">
        <v>26387</v>
      </c>
      <c r="R154" s="1" t="s">
        <v>13927</v>
      </c>
      <c r="S154" s="1" t="s">
        <v>152</v>
      </c>
      <c r="T154" s="1"/>
      <c r="U154" s="1"/>
      <c r="V154" s="1" t="s">
        <v>13937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14087</v>
      </c>
      <c r="F155" s="1" t="s">
        <v>15218</v>
      </c>
      <c r="G155" s="1" t="s">
        <v>16316</v>
      </c>
      <c r="H155" s="1" t="s">
        <v>17399</v>
      </c>
      <c r="I155" s="1" t="s">
        <v>9973</v>
      </c>
      <c r="J155" s="1"/>
      <c r="K155" s="1" t="s">
        <v>26275</v>
      </c>
      <c r="L155" s="1" t="s">
        <v>153</v>
      </c>
      <c r="M155" s="1" t="s">
        <v>11608</v>
      </c>
      <c r="N155" s="1" t="s">
        <v>13127</v>
      </c>
      <c r="O155" s="1" t="s">
        <v>153</v>
      </c>
      <c r="P155" s="1" t="s">
        <v>26276</v>
      </c>
      <c r="Q155" s="1" t="s">
        <v>26388</v>
      </c>
      <c r="R155" s="1" t="s">
        <v>13927</v>
      </c>
      <c r="S155" s="1" t="s">
        <v>153</v>
      </c>
      <c r="T155" s="1"/>
      <c r="U155" s="1"/>
      <c r="V155" s="1" t="s">
        <v>13937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24080</v>
      </c>
      <c r="F156" s="1" t="s">
        <v>24668</v>
      </c>
      <c r="G156" s="1" t="s">
        <v>25237</v>
      </c>
      <c r="H156" s="1" t="s">
        <v>25807</v>
      </c>
      <c r="I156" s="1" t="s">
        <v>9974</v>
      </c>
      <c r="J156" s="1"/>
      <c r="K156" s="1" t="s">
        <v>26275</v>
      </c>
      <c r="L156" s="1" t="s">
        <v>154</v>
      </c>
      <c r="M156" s="1" t="s">
        <v>11609</v>
      </c>
      <c r="N156" s="1" t="s">
        <v>13127</v>
      </c>
      <c r="O156" s="1" t="s">
        <v>154</v>
      </c>
      <c r="P156" s="1" t="s">
        <v>26276</v>
      </c>
      <c r="Q156" s="1" t="s">
        <v>26389</v>
      </c>
      <c r="R156" s="1" t="s">
        <v>13927</v>
      </c>
      <c r="S156" s="1" t="s">
        <v>154</v>
      </c>
      <c r="T156" s="1"/>
      <c r="U156" s="1"/>
      <c r="V156" s="1" t="s">
        <v>13937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24081</v>
      </c>
      <c r="F157" s="1" t="s">
        <v>24669</v>
      </c>
      <c r="G157" s="1" t="s">
        <v>25238</v>
      </c>
      <c r="H157" s="1" t="s">
        <v>25808</v>
      </c>
      <c r="I157" s="1" t="s">
        <v>9975</v>
      </c>
      <c r="J157" s="1"/>
      <c r="K157" s="1" t="s">
        <v>26275</v>
      </c>
      <c r="L157" s="1" t="s">
        <v>155</v>
      </c>
      <c r="M157" s="1" t="s">
        <v>11610</v>
      </c>
      <c r="N157" s="1" t="s">
        <v>13127</v>
      </c>
      <c r="O157" s="1" t="s">
        <v>155</v>
      </c>
      <c r="P157" s="1" t="s">
        <v>26276</v>
      </c>
      <c r="Q157" s="1" t="s">
        <v>26390</v>
      </c>
      <c r="R157" s="1" t="s">
        <v>13927</v>
      </c>
      <c r="S157" s="1" t="s">
        <v>155</v>
      </c>
      <c r="T157" s="1"/>
      <c r="U157" s="1"/>
      <c r="V157" s="1" t="s">
        <v>13937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5214</v>
      </c>
      <c r="G158" s="1" t="s">
        <v>6829</v>
      </c>
      <c r="H158" s="1" t="s">
        <v>8438</v>
      </c>
      <c r="I158" s="1" t="s">
        <v>9976</v>
      </c>
      <c r="J158" s="1"/>
      <c r="K158" s="1" t="s">
        <v>26275</v>
      </c>
      <c r="L158" s="1" t="s">
        <v>156</v>
      </c>
      <c r="M158" s="1" t="s">
        <v>11611</v>
      </c>
      <c r="N158" s="1" t="s">
        <v>13127</v>
      </c>
      <c r="O158" s="1" t="s">
        <v>156</v>
      </c>
      <c r="P158" s="1" t="s">
        <v>26276</v>
      </c>
      <c r="Q158" s="1" t="s">
        <v>26391</v>
      </c>
      <c r="R158" s="1" t="s">
        <v>13927</v>
      </c>
      <c r="S158" s="1" t="s">
        <v>156</v>
      </c>
      <c r="T158" s="1"/>
      <c r="U158" s="1"/>
      <c r="V158" s="1" t="s">
        <v>13937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14090</v>
      </c>
      <c r="F159" s="1" t="s">
        <v>15221</v>
      </c>
      <c r="G159" s="1" t="s">
        <v>16319</v>
      </c>
      <c r="H159" s="1" t="s">
        <v>17402</v>
      </c>
      <c r="I159" s="1" t="s">
        <v>9977</v>
      </c>
      <c r="J159" s="1"/>
      <c r="K159" s="1" t="s">
        <v>26275</v>
      </c>
      <c r="L159" s="1" t="s">
        <v>157</v>
      </c>
      <c r="M159" s="1" t="s">
        <v>11612</v>
      </c>
      <c r="N159" s="1" t="s">
        <v>13127</v>
      </c>
      <c r="O159" s="1" t="s">
        <v>157</v>
      </c>
      <c r="P159" s="1" t="s">
        <v>26276</v>
      </c>
      <c r="Q159" s="1" t="s">
        <v>26392</v>
      </c>
      <c r="R159" s="1" t="s">
        <v>13927</v>
      </c>
      <c r="S159" s="1" t="s">
        <v>157</v>
      </c>
      <c r="T159" s="1"/>
      <c r="U159" s="1"/>
      <c r="V159" s="1" t="s">
        <v>13937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24082</v>
      </c>
      <c r="F160" s="1" t="s">
        <v>24670</v>
      </c>
      <c r="G160" s="1" t="s">
        <v>25239</v>
      </c>
      <c r="H160" s="1" t="s">
        <v>25809</v>
      </c>
      <c r="I160" s="1" t="s">
        <v>9978</v>
      </c>
      <c r="J160" s="1"/>
      <c r="K160" s="1" t="s">
        <v>26275</v>
      </c>
      <c r="L160" s="1" t="s">
        <v>158</v>
      </c>
      <c r="M160" s="1" t="s">
        <v>11613</v>
      </c>
      <c r="N160" s="1" t="s">
        <v>13127</v>
      </c>
      <c r="O160" s="1" t="s">
        <v>158</v>
      </c>
      <c r="P160" s="1" t="s">
        <v>26276</v>
      </c>
      <c r="Q160" s="1" t="s">
        <v>26393</v>
      </c>
      <c r="R160" s="1" t="s">
        <v>13927</v>
      </c>
      <c r="S160" s="1" t="s">
        <v>158</v>
      </c>
      <c r="T160" s="1"/>
      <c r="U160" s="1"/>
      <c r="V160" s="1" t="s">
        <v>13937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24083</v>
      </c>
      <c r="F161" s="1" t="s">
        <v>24671</v>
      </c>
      <c r="G161" s="1" t="s">
        <v>25240</v>
      </c>
      <c r="H161" s="1" t="s">
        <v>25810</v>
      </c>
      <c r="I161" s="1" t="s">
        <v>9979</v>
      </c>
      <c r="J161" s="1"/>
      <c r="K161" s="1" t="s">
        <v>26275</v>
      </c>
      <c r="L161" s="1" t="s">
        <v>159</v>
      </c>
      <c r="M161" s="1" t="s">
        <v>11614</v>
      </c>
      <c r="N161" s="1" t="s">
        <v>13127</v>
      </c>
      <c r="O161" s="1" t="s">
        <v>159</v>
      </c>
      <c r="P161" s="1" t="s">
        <v>26276</v>
      </c>
      <c r="Q161" s="1" t="s">
        <v>26394</v>
      </c>
      <c r="R161" s="1" t="s">
        <v>13927</v>
      </c>
      <c r="S161" s="1" t="s">
        <v>159</v>
      </c>
      <c r="T161" s="1"/>
      <c r="U161" s="1"/>
      <c r="V161" s="1" t="s">
        <v>13937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24084</v>
      </c>
      <c r="F162" s="1" t="s">
        <v>24672</v>
      </c>
      <c r="G162" s="1" t="s">
        <v>25241</v>
      </c>
      <c r="H162" s="1" t="s">
        <v>25811</v>
      </c>
      <c r="I162" s="1" t="s">
        <v>9980</v>
      </c>
      <c r="J162" s="1"/>
      <c r="K162" s="1" t="s">
        <v>26275</v>
      </c>
      <c r="L162" s="1" t="s">
        <v>160</v>
      </c>
      <c r="M162" s="1" t="s">
        <v>11615</v>
      </c>
      <c r="N162" s="1" t="s">
        <v>13127</v>
      </c>
      <c r="O162" s="1" t="s">
        <v>160</v>
      </c>
      <c r="P162" s="1" t="s">
        <v>26276</v>
      </c>
      <c r="Q162" s="1" t="s">
        <v>26395</v>
      </c>
      <c r="R162" s="1" t="s">
        <v>13927</v>
      </c>
      <c r="S162" s="1" t="s">
        <v>160</v>
      </c>
      <c r="T162" s="1"/>
      <c r="U162" s="1"/>
      <c r="V162" s="1" t="s">
        <v>13937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24085</v>
      </c>
      <c r="F163" s="1" t="s">
        <v>24673</v>
      </c>
      <c r="G163" s="1" t="s">
        <v>25242</v>
      </c>
      <c r="H163" s="1" t="s">
        <v>25812</v>
      </c>
      <c r="I163" s="1" t="s">
        <v>9981</v>
      </c>
      <c r="J163" s="1"/>
      <c r="K163" s="1" t="s">
        <v>26275</v>
      </c>
      <c r="L163" s="1" t="s">
        <v>161</v>
      </c>
      <c r="M163" s="1" t="s">
        <v>11616</v>
      </c>
      <c r="N163" s="1" t="s">
        <v>13127</v>
      </c>
      <c r="O163" s="1" t="s">
        <v>161</v>
      </c>
      <c r="P163" s="1" t="s">
        <v>26276</v>
      </c>
      <c r="Q163" s="1" t="s">
        <v>26396</v>
      </c>
      <c r="R163" s="1" t="s">
        <v>13927</v>
      </c>
      <c r="S163" s="1" t="s">
        <v>161</v>
      </c>
      <c r="T163" s="1"/>
      <c r="U163" s="1"/>
      <c r="V163" s="1" t="s">
        <v>13937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24086</v>
      </c>
      <c r="F164" s="1" t="s">
        <v>24674</v>
      </c>
      <c r="G164" s="1" t="s">
        <v>25243</v>
      </c>
      <c r="H164" s="1" t="s">
        <v>25813</v>
      </c>
      <c r="I164" s="1" t="s">
        <v>9982</v>
      </c>
      <c r="J164" s="1"/>
      <c r="K164" s="1" t="s">
        <v>26275</v>
      </c>
      <c r="L164" s="1" t="s">
        <v>162</v>
      </c>
      <c r="M164" s="1" t="s">
        <v>11617</v>
      </c>
      <c r="N164" s="1" t="s">
        <v>13127</v>
      </c>
      <c r="O164" s="1" t="s">
        <v>162</v>
      </c>
      <c r="P164" s="1" t="s">
        <v>26276</v>
      </c>
      <c r="Q164" s="1" t="s">
        <v>26397</v>
      </c>
      <c r="R164" s="1" t="s">
        <v>13927</v>
      </c>
      <c r="S164" s="1" t="s">
        <v>162</v>
      </c>
      <c r="T164" s="1"/>
      <c r="U164" s="1"/>
      <c r="V164" s="1" t="s">
        <v>13937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14094</v>
      </c>
      <c r="F165" s="1" t="s">
        <v>15225</v>
      </c>
      <c r="G165" s="1" t="s">
        <v>16323</v>
      </c>
      <c r="H165" s="1" t="s">
        <v>16323</v>
      </c>
      <c r="I165" s="1" t="s">
        <v>9983</v>
      </c>
      <c r="J165" s="1"/>
      <c r="K165" s="1" t="s">
        <v>26275</v>
      </c>
      <c r="L165" s="1" t="s">
        <v>163</v>
      </c>
      <c r="M165" s="1" t="s">
        <v>11618</v>
      </c>
      <c r="N165" s="1" t="s">
        <v>13127</v>
      </c>
      <c r="O165" s="1" t="s">
        <v>163</v>
      </c>
      <c r="P165" s="1" t="s">
        <v>26277</v>
      </c>
      <c r="Q165" s="1" t="s">
        <v>26277</v>
      </c>
      <c r="R165" s="1" t="s">
        <v>13927</v>
      </c>
      <c r="S165" s="1" t="s">
        <v>163</v>
      </c>
      <c r="T165" s="1"/>
      <c r="U165" s="1" t="s">
        <v>27356</v>
      </c>
      <c r="V165" s="1" t="s">
        <v>13937</v>
      </c>
      <c r="W165" s="1" t="s">
        <v>163</v>
      </c>
      <c r="X165" s="1" t="s">
        <v>27378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14095</v>
      </c>
      <c r="F166" s="1" t="s">
        <v>15226</v>
      </c>
      <c r="G166" s="1" t="s">
        <v>16324</v>
      </c>
      <c r="H166" s="1" t="s">
        <v>17406</v>
      </c>
      <c r="I166" s="1" t="s">
        <v>9984</v>
      </c>
      <c r="J166" s="1"/>
      <c r="K166" s="1" t="s">
        <v>26275</v>
      </c>
      <c r="L166" s="1" t="s">
        <v>164</v>
      </c>
      <c r="M166" s="1" t="s">
        <v>11619</v>
      </c>
      <c r="N166" s="1" t="s">
        <v>13127</v>
      </c>
      <c r="O166" s="1" t="s">
        <v>164</v>
      </c>
      <c r="P166" s="1" t="s">
        <v>26277</v>
      </c>
      <c r="Q166" s="1" t="s">
        <v>26277</v>
      </c>
      <c r="R166" s="1" t="s">
        <v>13927</v>
      </c>
      <c r="S166" s="1" t="s">
        <v>164</v>
      </c>
      <c r="T166" s="1"/>
      <c r="U166" s="1"/>
      <c r="V166" s="1" t="s">
        <v>13937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24087</v>
      </c>
      <c r="F167" s="1" t="s">
        <v>24675</v>
      </c>
      <c r="G167" s="1" t="s">
        <v>25244</v>
      </c>
      <c r="H167" s="1" t="s">
        <v>25814</v>
      </c>
      <c r="I167" s="1" t="s">
        <v>9985</v>
      </c>
      <c r="J167" s="1"/>
      <c r="K167" s="1" t="s">
        <v>26275</v>
      </c>
      <c r="L167" s="1" t="s">
        <v>165</v>
      </c>
      <c r="M167" s="1" t="s">
        <v>11620</v>
      </c>
      <c r="N167" s="1" t="s">
        <v>13127</v>
      </c>
      <c r="O167" s="1" t="s">
        <v>165</v>
      </c>
      <c r="P167" s="1" t="s">
        <v>26277</v>
      </c>
      <c r="Q167" s="1" t="s">
        <v>26277</v>
      </c>
      <c r="R167" s="1" t="s">
        <v>13927</v>
      </c>
      <c r="S167" s="1" t="s">
        <v>165</v>
      </c>
      <c r="T167" s="1"/>
      <c r="U167" s="1"/>
      <c r="V167" s="1" t="s">
        <v>13937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24088</v>
      </c>
      <c r="F168" s="1" t="s">
        <v>24676</v>
      </c>
      <c r="G168" s="1" t="s">
        <v>25245</v>
      </c>
      <c r="H168" s="1" t="s">
        <v>25815</v>
      </c>
      <c r="I168" s="1" t="s">
        <v>9986</v>
      </c>
      <c r="J168" s="1"/>
      <c r="K168" s="1" t="s">
        <v>26275</v>
      </c>
      <c r="L168" s="1" t="s">
        <v>166</v>
      </c>
      <c r="M168" s="1" t="s">
        <v>11621</v>
      </c>
      <c r="N168" s="1" t="s">
        <v>13127</v>
      </c>
      <c r="O168" s="1" t="s">
        <v>166</v>
      </c>
      <c r="P168" s="1" t="s">
        <v>26277</v>
      </c>
      <c r="Q168" s="1" t="s">
        <v>26277</v>
      </c>
      <c r="R168" s="1" t="s">
        <v>13927</v>
      </c>
      <c r="S168" s="1" t="s">
        <v>166</v>
      </c>
      <c r="T168" s="1"/>
      <c r="U168" s="1"/>
      <c r="V168" s="1" t="s">
        <v>13937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20350</v>
      </c>
      <c r="F169" s="1" t="s">
        <v>21156</v>
      </c>
      <c r="G169" s="1" t="s">
        <v>21932</v>
      </c>
      <c r="H169" s="1" t="s">
        <v>21162</v>
      </c>
      <c r="I169" s="1" t="s">
        <v>9987</v>
      </c>
      <c r="J169" s="1"/>
      <c r="K169" s="1" t="s">
        <v>26275</v>
      </c>
      <c r="L169" s="1" t="s">
        <v>167</v>
      </c>
      <c r="M169" s="1" t="s">
        <v>11622</v>
      </c>
      <c r="N169" s="1" t="s">
        <v>13127</v>
      </c>
      <c r="O169" s="1" t="s">
        <v>167</v>
      </c>
      <c r="P169" s="1" t="s">
        <v>26277</v>
      </c>
      <c r="Q169" s="1" t="s">
        <v>26277</v>
      </c>
      <c r="R169" s="1" t="s">
        <v>13927</v>
      </c>
      <c r="S169" s="1" t="s">
        <v>167</v>
      </c>
      <c r="T169" s="1"/>
      <c r="U169" s="1"/>
      <c r="V169" s="1" t="s">
        <v>13937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24089</v>
      </c>
      <c r="F170" s="1" t="s">
        <v>24677</v>
      </c>
      <c r="G170" s="1" t="s">
        <v>25246</v>
      </c>
      <c r="H170" s="1" t="s">
        <v>25816</v>
      </c>
      <c r="I170" s="1" t="s">
        <v>9988</v>
      </c>
      <c r="J170" s="1"/>
      <c r="K170" s="1" t="s">
        <v>26275</v>
      </c>
      <c r="L170" s="1" t="s">
        <v>168</v>
      </c>
      <c r="M170" s="1" t="s">
        <v>11623</v>
      </c>
      <c r="N170" s="1" t="s">
        <v>13127</v>
      </c>
      <c r="O170" s="1" t="s">
        <v>168</v>
      </c>
      <c r="P170" s="1" t="s">
        <v>26277</v>
      </c>
      <c r="Q170" s="1" t="s">
        <v>26277</v>
      </c>
      <c r="R170" s="1" t="s">
        <v>13927</v>
      </c>
      <c r="S170" s="1" t="s">
        <v>168</v>
      </c>
      <c r="T170" s="1"/>
      <c r="U170" s="1"/>
      <c r="V170" s="1" t="s">
        <v>13937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14099</v>
      </c>
      <c r="F171" s="1" t="s">
        <v>15230</v>
      </c>
      <c r="G171" s="1" t="s">
        <v>16328</v>
      </c>
      <c r="H171" s="1" t="s">
        <v>17409</v>
      </c>
      <c r="I171" s="1" t="s">
        <v>9989</v>
      </c>
      <c r="J171" s="1"/>
      <c r="K171" s="1" t="s">
        <v>26275</v>
      </c>
      <c r="L171" s="1" t="s">
        <v>169</v>
      </c>
      <c r="M171" s="1" t="s">
        <v>11624</v>
      </c>
      <c r="N171" s="1" t="s">
        <v>13127</v>
      </c>
      <c r="O171" s="1" t="s">
        <v>169</v>
      </c>
      <c r="P171" s="1" t="s">
        <v>26277</v>
      </c>
      <c r="Q171" s="1" t="s">
        <v>26277</v>
      </c>
      <c r="R171" s="1" t="s">
        <v>13927</v>
      </c>
      <c r="S171" s="1" t="s">
        <v>169</v>
      </c>
      <c r="T171" s="1"/>
      <c r="U171" s="1"/>
      <c r="V171" s="1" t="s">
        <v>13937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20352</v>
      </c>
      <c r="F172" s="1" t="s">
        <v>21158</v>
      </c>
      <c r="G172" s="1" t="s">
        <v>21934</v>
      </c>
      <c r="H172" s="1" t="s">
        <v>22706</v>
      </c>
      <c r="I172" s="1" t="s">
        <v>9990</v>
      </c>
      <c r="J172" s="1"/>
      <c r="K172" s="1" t="s">
        <v>26275</v>
      </c>
      <c r="L172" s="1" t="s">
        <v>170</v>
      </c>
      <c r="M172" s="1" t="s">
        <v>11625</v>
      </c>
      <c r="N172" s="1" t="s">
        <v>13127</v>
      </c>
      <c r="O172" s="1" t="s">
        <v>170</v>
      </c>
      <c r="P172" s="1" t="s">
        <v>26277</v>
      </c>
      <c r="Q172" s="1" t="s">
        <v>26277</v>
      </c>
      <c r="R172" s="1" t="s">
        <v>13927</v>
      </c>
      <c r="S172" s="1" t="s">
        <v>170</v>
      </c>
      <c r="T172" s="1"/>
      <c r="U172" s="1"/>
      <c r="V172" s="1" t="s">
        <v>13937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20353</v>
      </c>
      <c r="F173" s="1" t="s">
        <v>21159</v>
      </c>
      <c r="G173" s="1" t="s">
        <v>21935</v>
      </c>
      <c r="H173" s="1" t="s">
        <v>22707</v>
      </c>
      <c r="I173" s="1" t="s">
        <v>9991</v>
      </c>
      <c r="J173" s="1"/>
      <c r="K173" s="1" t="s">
        <v>26275</v>
      </c>
      <c r="L173" s="1" t="s">
        <v>171</v>
      </c>
      <c r="M173" s="1" t="s">
        <v>11626</v>
      </c>
      <c r="N173" s="1" t="s">
        <v>13127</v>
      </c>
      <c r="O173" s="1" t="s">
        <v>171</v>
      </c>
      <c r="P173" s="1" t="s">
        <v>26277</v>
      </c>
      <c r="Q173" s="1" t="s">
        <v>26277</v>
      </c>
      <c r="R173" s="1" t="s">
        <v>13927</v>
      </c>
      <c r="S173" s="1" t="s">
        <v>171</v>
      </c>
      <c r="T173" s="1"/>
      <c r="U173" s="1"/>
      <c r="V173" s="1" t="s">
        <v>13937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24090</v>
      </c>
      <c r="F174" s="1" t="s">
        <v>24678</v>
      </c>
      <c r="G174" s="1" t="s">
        <v>25247</v>
      </c>
      <c r="H174" s="1" t="s">
        <v>25817</v>
      </c>
      <c r="I174" s="1" t="s">
        <v>9992</v>
      </c>
      <c r="J174" s="1"/>
      <c r="K174" s="1" t="s">
        <v>26275</v>
      </c>
      <c r="L174" s="1" t="s">
        <v>172</v>
      </c>
      <c r="M174" s="1" t="s">
        <v>11627</v>
      </c>
      <c r="N174" s="1" t="s">
        <v>13127</v>
      </c>
      <c r="O174" s="1" t="s">
        <v>172</v>
      </c>
      <c r="P174" s="1" t="s">
        <v>26277</v>
      </c>
      <c r="Q174" s="1" t="s">
        <v>26277</v>
      </c>
      <c r="R174" s="1" t="s">
        <v>13927</v>
      </c>
      <c r="S174" s="1" t="s">
        <v>172</v>
      </c>
      <c r="T174" s="1"/>
      <c r="U174" s="1"/>
      <c r="V174" s="1" t="s">
        <v>13937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5231</v>
      </c>
      <c r="G175" s="1" t="s">
        <v>6846</v>
      </c>
      <c r="H175" s="1" t="s">
        <v>8453</v>
      </c>
      <c r="I175" s="1" t="s">
        <v>9993</v>
      </c>
      <c r="J175" s="1"/>
      <c r="K175" s="1" t="s">
        <v>26275</v>
      </c>
      <c r="L175" s="1" t="s">
        <v>173</v>
      </c>
      <c r="M175" s="1" t="s">
        <v>11628</v>
      </c>
      <c r="N175" s="1" t="s">
        <v>13127</v>
      </c>
      <c r="O175" s="1" t="s">
        <v>173</v>
      </c>
      <c r="P175" s="1" t="s">
        <v>26277</v>
      </c>
      <c r="Q175" s="1" t="s">
        <v>26277</v>
      </c>
      <c r="R175" s="1" t="s">
        <v>13927</v>
      </c>
      <c r="S175" s="1" t="s">
        <v>173</v>
      </c>
      <c r="T175" s="1"/>
      <c r="U175" s="1"/>
      <c r="V175" s="1" t="s">
        <v>13937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24091</v>
      </c>
      <c r="F176" s="1" t="s">
        <v>24679</v>
      </c>
      <c r="G176" s="1" t="s">
        <v>25248</v>
      </c>
      <c r="H176" s="1" t="s">
        <v>25818</v>
      </c>
      <c r="I176" s="1" t="s">
        <v>9994</v>
      </c>
      <c r="J176" s="1"/>
      <c r="K176" s="1" t="s">
        <v>26275</v>
      </c>
      <c r="L176" s="1" t="s">
        <v>174</v>
      </c>
      <c r="M176" s="1" t="s">
        <v>11629</v>
      </c>
      <c r="N176" s="1" t="s">
        <v>13127</v>
      </c>
      <c r="O176" s="1" t="s">
        <v>174</v>
      </c>
      <c r="P176" s="1" t="s">
        <v>26277</v>
      </c>
      <c r="Q176" s="1" t="s">
        <v>26277</v>
      </c>
      <c r="R176" s="1" t="s">
        <v>13927</v>
      </c>
      <c r="S176" s="1" t="s">
        <v>174</v>
      </c>
      <c r="T176" s="1"/>
      <c r="U176" s="1"/>
      <c r="V176" s="1" t="s">
        <v>13937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20356</v>
      </c>
      <c r="F177" s="1" t="s">
        <v>21162</v>
      </c>
      <c r="G177" s="1" t="s">
        <v>21938</v>
      </c>
      <c r="H177" s="1" t="s">
        <v>21162</v>
      </c>
      <c r="I177" s="1" t="s">
        <v>9995</v>
      </c>
      <c r="J177" s="1"/>
      <c r="K177" s="1" t="s">
        <v>26275</v>
      </c>
      <c r="L177" s="1" t="s">
        <v>175</v>
      </c>
      <c r="M177" s="1" t="s">
        <v>11630</v>
      </c>
      <c r="N177" s="1" t="s">
        <v>13127</v>
      </c>
      <c r="O177" s="1" t="s">
        <v>175</v>
      </c>
      <c r="P177" s="1" t="s">
        <v>26277</v>
      </c>
      <c r="Q177" s="1" t="s">
        <v>26277</v>
      </c>
      <c r="R177" s="1" t="s">
        <v>13927</v>
      </c>
      <c r="S177" s="1" t="s">
        <v>175</v>
      </c>
      <c r="T177" s="1"/>
      <c r="U177" s="1"/>
      <c r="V177" s="1" t="s">
        <v>13937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24092</v>
      </c>
      <c r="F178" s="1" t="s">
        <v>24092</v>
      </c>
      <c r="G178" s="1" t="s">
        <v>25249</v>
      </c>
      <c r="H178" s="1" t="s">
        <v>25819</v>
      </c>
      <c r="I178" s="1" t="s">
        <v>9996</v>
      </c>
      <c r="J178" s="1"/>
      <c r="K178" s="1" t="s">
        <v>26275</v>
      </c>
      <c r="L178" s="1" t="s">
        <v>176</v>
      </c>
      <c r="M178" s="1" t="s">
        <v>11631</v>
      </c>
      <c r="N178" s="1" t="s">
        <v>13127</v>
      </c>
      <c r="O178" s="1" t="s">
        <v>176</v>
      </c>
      <c r="P178" s="1" t="s">
        <v>26277</v>
      </c>
      <c r="Q178" s="1" t="s">
        <v>26277</v>
      </c>
      <c r="R178" s="1" t="s">
        <v>13927</v>
      </c>
      <c r="S178" s="1" t="s">
        <v>176</v>
      </c>
      <c r="T178" s="1"/>
      <c r="U178" s="1"/>
      <c r="V178" s="1" t="s">
        <v>13937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24093</v>
      </c>
      <c r="F179" s="1" t="s">
        <v>24680</v>
      </c>
      <c r="G179" s="1" t="s">
        <v>25250</v>
      </c>
      <c r="H179" s="1" t="s">
        <v>25815</v>
      </c>
      <c r="I179" s="1" t="s">
        <v>9997</v>
      </c>
      <c r="J179" s="1"/>
      <c r="K179" s="1" t="s">
        <v>26275</v>
      </c>
      <c r="L179" s="1" t="s">
        <v>177</v>
      </c>
      <c r="M179" s="1" t="s">
        <v>11632</v>
      </c>
      <c r="N179" s="1" t="s">
        <v>13127</v>
      </c>
      <c r="O179" s="1" t="s">
        <v>177</v>
      </c>
      <c r="P179" s="1" t="s">
        <v>26277</v>
      </c>
      <c r="Q179" s="1" t="s">
        <v>26277</v>
      </c>
      <c r="R179" s="1" t="s">
        <v>13927</v>
      </c>
      <c r="S179" s="1" t="s">
        <v>177</v>
      </c>
      <c r="T179" s="1"/>
      <c r="U179" s="1"/>
      <c r="V179" s="1" t="s">
        <v>13937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24094</v>
      </c>
      <c r="F180" s="1" t="s">
        <v>24681</v>
      </c>
      <c r="G180" s="1" t="s">
        <v>25251</v>
      </c>
      <c r="H180" s="1" t="s">
        <v>25820</v>
      </c>
      <c r="I180" s="1" t="s">
        <v>9998</v>
      </c>
      <c r="J180" s="1"/>
      <c r="K180" s="1" t="s">
        <v>26275</v>
      </c>
      <c r="L180" s="1" t="s">
        <v>178</v>
      </c>
      <c r="M180" s="1" t="s">
        <v>11633</v>
      </c>
      <c r="N180" s="1" t="s">
        <v>13127</v>
      </c>
      <c r="O180" s="1" t="s">
        <v>178</v>
      </c>
      <c r="P180" s="1" t="s">
        <v>26277</v>
      </c>
      <c r="Q180" s="1" t="s">
        <v>26277</v>
      </c>
      <c r="R180" s="1" t="s">
        <v>13927</v>
      </c>
      <c r="S180" s="1" t="s">
        <v>178</v>
      </c>
      <c r="T180" s="1"/>
      <c r="U180" s="1"/>
      <c r="V180" s="1" t="s">
        <v>13937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24095</v>
      </c>
      <c r="F181" s="1" t="s">
        <v>24682</v>
      </c>
      <c r="G181" s="1" t="s">
        <v>25252</v>
      </c>
      <c r="H181" s="1" t="s">
        <v>25818</v>
      </c>
      <c r="I181" s="1" t="s">
        <v>9999</v>
      </c>
      <c r="J181" s="1"/>
      <c r="K181" s="1" t="s">
        <v>26275</v>
      </c>
      <c r="L181" s="1" t="s">
        <v>179</v>
      </c>
      <c r="M181" s="1" t="s">
        <v>11634</v>
      </c>
      <c r="N181" s="1" t="s">
        <v>13127</v>
      </c>
      <c r="O181" s="1" t="s">
        <v>179</v>
      </c>
      <c r="P181" s="1" t="s">
        <v>26278</v>
      </c>
      <c r="Q181" s="1" t="s">
        <v>26398</v>
      </c>
      <c r="R181" s="1" t="s">
        <v>13927</v>
      </c>
      <c r="S181" s="1" t="s">
        <v>179</v>
      </c>
      <c r="T181" s="1" t="s">
        <v>27332</v>
      </c>
      <c r="U181" s="1"/>
      <c r="V181" s="1" t="s">
        <v>13937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14109</v>
      </c>
      <c r="F182" s="1" t="s">
        <v>15239</v>
      </c>
      <c r="G182" s="1" t="s">
        <v>16338</v>
      </c>
      <c r="H182" s="1" t="s">
        <v>17416</v>
      </c>
      <c r="I182" s="1" t="s">
        <v>10000</v>
      </c>
      <c r="J182" s="1"/>
      <c r="K182" s="1" t="s">
        <v>26275</v>
      </c>
      <c r="L182" s="1" t="s">
        <v>180</v>
      </c>
      <c r="M182" s="1" t="s">
        <v>11635</v>
      </c>
      <c r="N182" s="1" t="s">
        <v>13127</v>
      </c>
      <c r="O182" s="1" t="s">
        <v>180</v>
      </c>
      <c r="P182" s="1" t="s">
        <v>26278</v>
      </c>
      <c r="Q182" s="1" t="s">
        <v>26399</v>
      </c>
      <c r="R182" s="1" t="s">
        <v>13927</v>
      </c>
      <c r="S182" s="1" t="s">
        <v>180</v>
      </c>
      <c r="T182" s="1"/>
      <c r="U182" s="1"/>
      <c r="V182" s="1" t="s">
        <v>13937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14110</v>
      </c>
      <c r="F183" s="1" t="s">
        <v>15240</v>
      </c>
      <c r="G183" s="1" t="s">
        <v>16339</v>
      </c>
      <c r="H183" s="1" t="s">
        <v>17417</v>
      </c>
      <c r="I183" s="1" t="s">
        <v>10001</v>
      </c>
      <c r="J183" s="1"/>
      <c r="K183" s="1" t="s">
        <v>26275</v>
      </c>
      <c r="L183" s="1" t="s">
        <v>181</v>
      </c>
      <c r="M183" s="1" t="s">
        <v>11636</v>
      </c>
      <c r="N183" s="1" t="s">
        <v>13127</v>
      </c>
      <c r="O183" s="1" t="s">
        <v>181</v>
      </c>
      <c r="P183" s="1" t="s">
        <v>26278</v>
      </c>
      <c r="Q183" s="1" t="s">
        <v>26400</v>
      </c>
      <c r="R183" s="1" t="s">
        <v>13927</v>
      </c>
      <c r="S183" s="1" t="s">
        <v>181</v>
      </c>
      <c r="T183" s="1"/>
      <c r="U183" s="1"/>
      <c r="V183" s="1" t="s">
        <v>13937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24096</v>
      </c>
      <c r="F184" s="1" t="s">
        <v>24683</v>
      </c>
      <c r="G184" s="1" t="s">
        <v>25253</v>
      </c>
      <c r="H184" s="1" t="s">
        <v>25821</v>
      </c>
      <c r="I184" s="1" t="s">
        <v>10002</v>
      </c>
      <c r="J184" s="1"/>
      <c r="K184" s="1" t="s">
        <v>26275</v>
      </c>
      <c r="L184" s="1" t="s">
        <v>182</v>
      </c>
      <c r="M184" s="1" t="s">
        <v>11637</v>
      </c>
      <c r="N184" s="1" t="s">
        <v>13127</v>
      </c>
      <c r="O184" s="1" t="s">
        <v>182</v>
      </c>
      <c r="P184" s="1" t="s">
        <v>26278</v>
      </c>
      <c r="Q184" s="1" t="s">
        <v>26401</v>
      </c>
      <c r="R184" s="1" t="s">
        <v>13927</v>
      </c>
      <c r="S184" s="1" t="s">
        <v>182</v>
      </c>
      <c r="T184" s="1"/>
      <c r="U184" s="1"/>
      <c r="V184" s="1" t="s">
        <v>13937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14112</v>
      </c>
      <c r="F185" s="1" t="s">
        <v>15242</v>
      </c>
      <c r="G185" s="1" t="s">
        <v>16341</v>
      </c>
      <c r="H185" s="1" t="s">
        <v>17419</v>
      </c>
      <c r="I185" s="1" t="s">
        <v>10003</v>
      </c>
      <c r="J185" s="1"/>
      <c r="K185" s="1" t="s">
        <v>26275</v>
      </c>
      <c r="L185" s="1" t="s">
        <v>183</v>
      </c>
      <c r="M185" s="1" t="s">
        <v>11638</v>
      </c>
      <c r="N185" s="1" t="s">
        <v>13127</v>
      </c>
      <c r="O185" s="1" t="s">
        <v>183</v>
      </c>
      <c r="P185" s="1" t="s">
        <v>26278</v>
      </c>
      <c r="Q185" s="1" t="s">
        <v>26402</v>
      </c>
      <c r="R185" s="1" t="s">
        <v>13927</v>
      </c>
      <c r="S185" s="1" t="s">
        <v>183</v>
      </c>
      <c r="T185" s="1"/>
      <c r="U185" s="1"/>
      <c r="V185" s="1" t="s">
        <v>13937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24097</v>
      </c>
      <c r="F186" s="1" t="s">
        <v>24684</v>
      </c>
      <c r="G186" s="1" t="s">
        <v>25254</v>
      </c>
      <c r="H186" s="1" t="s">
        <v>25822</v>
      </c>
      <c r="I186" s="1" t="s">
        <v>10004</v>
      </c>
      <c r="J186" s="1"/>
      <c r="K186" s="1" t="s">
        <v>26275</v>
      </c>
      <c r="L186" s="1" t="s">
        <v>184</v>
      </c>
      <c r="M186" s="1" t="s">
        <v>11639</v>
      </c>
      <c r="N186" s="1" t="s">
        <v>13127</v>
      </c>
      <c r="O186" s="1" t="s">
        <v>184</v>
      </c>
      <c r="P186" s="1" t="s">
        <v>26278</v>
      </c>
      <c r="Q186" s="1" t="s">
        <v>26403</v>
      </c>
      <c r="R186" s="1" t="s">
        <v>13927</v>
      </c>
      <c r="S186" s="1" t="s">
        <v>184</v>
      </c>
      <c r="T186" s="1"/>
      <c r="U186" s="1"/>
      <c r="V186" s="1" t="s">
        <v>13937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5242</v>
      </c>
      <c r="G187" s="1" t="s">
        <v>6858</v>
      </c>
      <c r="H187" s="1" t="s">
        <v>8462</v>
      </c>
      <c r="I187" s="1" t="s">
        <v>10005</v>
      </c>
      <c r="J187" s="1"/>
      <c r="K187" s="1" t="s">
        <v>26275</v>
      </c>
      <c r="L187" s="1" t="s">
        <v>185</v>
      </c>
      <c r="M187" s="1" t="s">
        <v>11640</v>
      </c>
      <c r="N187" s="1" t="s">
        <v>13127</v>
      </c>
      <c r="O187" s="1" t="s">
        <v>185</v>
      </c>
      <c r="P187" s="1" t="s">
        <v>26278</v>
      </c>
      <c r="Q187" s="1" t="s">
        <v>26404</v>
      </c>
      <c r="R187" s="1" t="s">
        <v>13927</v>
      </c>
      <c r="S187" s="1" t="s">
        <v>185</v>
      </c>
      <c r="T187" s="1"/>
      <c r="U187" s="1"/>
      <c r="V187" s="1" t="s">
        <v>13937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24098</v>
      </c>
      <c r="F188" s="1" t="s">
        <v>24685</v>
      </c>
      <c r="G188" s="1" t="s">
        <v>25255</v>
      </c>
      <c r="H188" s="1" t="s">
        <v>25823</v>
      </c>
      <c r="I188" s="1" t="s">
        <v>10006</v>
      </c>
      <c r="J188" s="1"/>
      <c r="K188" s="1" t="s">
        <v>26275</v>
      </c>
      <c r="L188" s="1" t="s">
        <v>186</v>
      </c>
      <c r="M188" s="1" t="s">
        <v>11641</v>
      </c>
      <c r="N188" s="1" t="s">
        <v>13127</v>
      </c>
      <c r="O188" s="1" t="s">
        <v>186</v>
      </c>
      <c r="P188" s="1" t="s">
        <v>26278</v>
      </c>
      <c r="Q188" s="1" t="s">
        <v>26405</v>
      </c>
      <c r="R188" s="1" t="s">
        <v>13927</v>
      </c>
      <c r="S188" s="1" t="s">
        <v>186</v>
      </c>
      <c r="T188" s="1"/>
      <c r="U188" s="1"/>
      <c r="V188" s="1" t="s">
        <v>13937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24099</v>
      </c>
      <c r="F189" s="1" t="s">
        <v>24686</v>
      </c>
      <c r="G189" s="1" t="s">
        <v>25256</v>
      </c>
      <c r="H189" s="1" t="s">
        <v>25824</v>
      </c>
      <c r="I189" s="1" t="s">
        <v>10007</v>
      </c>
      <c r="J189" s="1"/>
      <c r="K189" s="1" t="s">
        <v>26275</v>
      </c>
      <c r="L189" s="1" t="s">
        <v>187</v>
      </c>
      <c r="M189" s="1" t="s">
        <v>11642</v>
      </c>
      <c r="N189" s="1" t="s">
        <v>13127</v>
      </c>
      <c r="O189" s="1" t="s">
        <v>187</v>
      </c>
      <c r="P189" s="1" t="s">
        <v>26278</v>
      </c>
      <c r="Q189" s="1" t="s">
        <v>26406</v>
      </c>
      <c r="R189" s="1" t="s">
        <v>13927</v>
      </c>
      <c r="S189" s="1" t="s">
        <v>187</v>
      </c>
      <c r="T189" s="1"/>
      <c r="U189" s="1"/>
      <c r="V189" s="1" t="s">
        <v>13937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20366</v>
      </c>
      <c r="F190" s="1" t="s">
        <v>21172</v>
      </c>
      <c r="G190" s="1" t="s">
        <v>21948</v>
      </c>
      <c r="H190" s="1" t="s">
        <v>22718</v>
      </c>
      <c r="I190" s="1" t="s">
        <v>10008</v>
      </c>
      <c r="J190" s="1"/>
      <c r="K190" s="1" t="s">
        <v>26275</v>
      </c>
      <c r="L190" s="1" t="s">
        <v>188</v>
      </c>
      <c r="M190" s="1" t="s">
        <v>11643</v>
      </c>
      <c r="N190" s="1" t="s">
        <v>13127</v>
      </c>
      <c r="O190" s="1" t="s">
        <v>188</v>
      </c>
      <c r="P190" s="1" t="s">
        <v>26278</v>
      </c>
      <c r="Q190" s="1" t="s">
        <v>26407</v>
      </c>
      <c r="R190" s="1" t="s">
        <v>13927</v>
      </c>
      <c r="S190" s="1" t="s">
        <v>188</v>
      </c>
      <c r="T190" s="1"/>
      <c r="U190" s="1"/>
      <c r="V190" s="1" t="s">
        <v>13937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24100</v>
      </c>
      <c r="F191" s="1" t="s">
        <v>24687</v>
      </c>
      <c r="G191" s="1" t="s">
        <v>25257</v>
      </c>
      <c r="H191" s="1" t="s">
        <v>25825</v>
      </c>
      <c r="I191" s="1" t="s">
        <v>10009</v>
      </c>
      <c r="J191" s="1"/>
      <c r="K191" s="1" t="s">
        <v>26275</v>
      </c>
      <c r="L191" s="1" t="s">
        <v>189</v>
      </c>
      <c r="M191" s="1" t="s">
        <v>11644</v>
      </c>
      <c r="N191" s="1" t="s">
        <v>13127</v>
      </c>
      <c r="O191" s="1" t="s">
        <v>189</v>
      </c>
      <c r="P191" s="1" t="s">
        <v>26278</v>
      </c>
      <c r="Q191" s="1" t="s">
        <v>26408</v>
      </c>
      <c r="R191" s="1" t="s">
        <v>13927</v>
      </c>
      <c r="S191" s="1" t="s">
        <v>189</v>
      </c>
      <c r="T191" s="1"/>
      <c r="U191" s="1"/>
      <c r="V191" s="1" t="s">
        <v>13937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24101</v>
      </c>
      <c r="F192" s="1" t="s">
        <v>24688</v>
      </c>
      <c r="G192" s="1" t="s">
        <v>25258</v>
      </c>
      <c r="H192" s="1" t="s">
        <v>24688</v>
      </c>
      <c r="I192" s="1" t="s">
        <v>10010</v>
      </c>
      <c r="J192" s="1"/>
      <c r="K192" s="1" t="s">
        <v>26275</v>
      </c>
      <c r="L192" s="1" t="s">
        <v>190</v>
      </c>
      <c r="M192" s="1" t="s">
        <v>11645</v>
      </c>
      <c r="N192" s="1" t="s">
        <v>13127</v>
      </c>
      <c r="O192" s="1" t="s">
        <v>190</v>
      </c>
      <c r="P192" s="1" t="s">
        <v>26278</v>
      </c>
      <c r="Q192" s="1" t="s">
        <v>26409</v>
      </c>
      <c r="R192" s="1" t="s">
        <v>13927</v>
      </c>
      <c r="S192" s="1" t="s">
        <v>190</v>
      </c>
      <c r="T192" s="1"/>
      <c r="U192" s="1"/>
      <c r="V192" s="1" t="s">
        <v>13937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5248</v>
      </c>
      <c r="G193" s="1" t="s">
        <v>6864</v>
      </c>
      <c r="H193" s="1" t="s">
        <v>8467</v>
      </c>
      <c r="I193" s="1" t="s">
        <v>10011</v>
      </c>
      <c r="J193" s="1"/>
      <c r="K193" s="1" t="s">
        <v>26275</v>
      </c>
      <c r="L193" s="1" t="s">
        <v>191</v>
      </c>
      <c r="M193" s="1" t="s">
        <v>11646</v>
      </c>
      <c r="N193" s="1" t="s">
        <v>13127</v>
      </c>
      <c r="O193" s="1" t="s">
        <v>191</v>
      </c>
      <c r="P193" s="1" t="s">
        <v>26278</v>
      </c>
      <c r="Q193" s="1" t="s">
        <v>26410</v>
      </c>
      <c r="R193" s="1" t="s">
        <v>13927</v>
      </c>
      <c r="S193" s="1" t="s">
        <v>191</v>
      </c>
      <c r="T193" s="1"/>
      <c r="U193" s="1"/>
      <c r="V193" s="1" t="s">
        <v>13937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24102</v>
      </c>
      <c r="F194" s="1" t="s">
        <v>24689</v>
      </c>
      <c r="G194" s="1" t="s">
        <v>25259</v>
      </c>
      <c r="H194" s="1" t="s">
        <v>25826</v>
      </c>
      <c r="I194" s="1" t="s">
        <v>10012</v>
      </c>
      <c r="J194" s="1"/>
      <c r="K194" s="1" t="s">
        <v>26275</v>
      </c>
      <c r="L194" s="1" t="s">
        <v>192</v>
      </c>
      <c r="M194" s="1" t="s">
        <v>11647</v>
      </c>
      <c r="N194" s="1" t="s">
        <v>13127</v>
      </c>
      <c r="O194" s="1" t="s">
        <v>192</v>
      </c>
      <c r="P194" s="1" t="s">
        <v>26278</v>
      </c>
      <c r="Q194" s="1" t="s">
        <v>26411</v>
      </c>
      <c r="R194" s="1" t="s">
        <v>13927</v>
      </c>
      <c r="S194" s="1" t="s">
        <v>192</v>
      </c>
      <c r="T194" s="1"/>
      <c r="U194" s="1"/>
      <c r="V194" s="1" t="s">
        <v>13937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20368</v>
      </c>
      <c r="F195" s="1" t="s">
        <v>21174</v>
      </c>
      <c r="G195" s="1" t="s">
        <v>21950</v>
      </c>
      <c r="H195" s="1" t="s">
        <v>22720</v>
      </c>
      <c r="I195" s="1" t="s">
        <v>10013</v>
      </c>
      <c r="J195" s="1"/>
      <c r="K195" s="1" t="s">
        <v>26275</v>
      </c>
      <c r="L195" s="1" t="s">
        <v>193</v>
      </c>
      <c r="M195" s="1" t="s">
        <v>11648</v>
      </c>
      <c r="N195" s="1" t="s">
        <v>13127</v>
      </c>
      <c r="O195" s="1" t="s">
        <v>193</v>
      </c>
      <c r="P195" s="1" t="s">
        <v>26278</v>
      </c>
      <c r="Q195" s="1" t="s">
        <v>26412</v>
      </c>
      <c r="R195" s="1" t="s">
        <v>13927</v>
      </c>
      <c r="S195" s="1" t="s">
        <v>193</v>
      </c>
      <c r="T195" s="1"/>
      <c r="U195" s="1"/>
      <c r="V195" s="1" t="s">
        <v>13937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14123</v>
      </c>
      <c r="F196" s="1" t="s">
        <v>15253</v>
      </c>
      <c r="G196" s="1" t="s">
        <v>16352</v>
      </c>
      <c r="H196" s="1" t="s">
        <v>17429</v>
      </c>
      <c r="I196" s="1" t="s">
        <v>10014</v>
      </c>
      <c r="J196" s="1"/>
      <c r="K196" s="1" t="s">
        <v>26275</v>
      </c>
      <c r="L196" s="1" t="s">
        <v>194</v>
      </c>
      <c r="M196" s="1" t="s">
        <v>11649</v>
      </c>
      <c r="N196" s="1" t="s">
        <v>13127</v>
      </c>
      <c r="O196" s="1" t="s">
        <v>194</v>
      </c>
      <c r="P196" s="1" t="s">
        <v>26278</v>
      </c>
      <c r="Q196" s="1" t="s">
        <v>26413</v>
      </c>
      <c r="R196" s="1" t="s">
        <v>13927</v>
      </c>
      <c r="S196" s="1" t="s">
        <v>194</v>
      </c>
      <c r="T196" s="1"/>
      <c r="U196" s="1"/>
      <c r="V196" s="1" t="s">
        <v>13937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24103</v>
      </c>
      <c r="F197" s="1" t="s">
        <v>24690</v>
      </c>
      <c r="G197" s="1" t="s">
        <v>25260</v>
      </c>
      <c r="H197" s="1" t="s">
        <v>25827</v>
      </c>
      <c r="I197" s="1" t="s">
        <v>10015</v>
      </c>
      <c r="J197" s="1"/>
      <c r="K197" s="1" t="s">
        <v>26275</v>
      </c>
      <c r="L197" s="1" t="s">
        <v>195</v>
      </c>
      <c r="M197" s="1" t="s">
        <v>11650</v>
      </c>
      <c r="N197" s="1" t="s">
        <v>13127</v>
      </c>
      <c r="O197" s="1" t="s">
        <v>195</v>
      </c>
      <c r="P197" s="1" t="s">
        <v>26278</v>
      </c>
      <c r="Q197" s="1" t="s">
        <v>26414</v>
      </c>
      <c r="R197" s="1" t="s">
        <v>13927</v>
      </c>
      <c r="S197" s="1" t="s">
        <v>195</v>
      </c>
      <c r="T197" s="1"/>
      <c r="U197" s="1"/>
      <c r="V197" s="1" t="s">
        <v>13937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24104</v>
      </c>
      <c r="F198" s="1" t="s">
        <v>24691</v>
      </c>
      <c r="G198" s="1" t="s">
        <v>25261</v>
      </c>
      <c r="H198" s="1" t="s">
        <v>24104</v>
      </c>
      <c r="I198" s="1" t="s">
        <v>10016</v>
      </c>
      <c r="J198" s="1"/>
      <c r="K198" s="1" t="s">
        <v>26275</v>
      </c>
      <c r="L198" s="1" t="s">
        <v>196</v>
      </c>
      <c r="M198" s="1" t="s">
        <v>11651</v>
      </c>
      <c r="N198" s="1" t="s">
        <v>13127</v>
      </c>
      <c r="O198" s="1" t="s">
        <v>196</v>
      </c>
      <c r="P198" s="1" t="s">
        <v>26278</v>
      </c>
      <c r="Q198" s="1" t="s">
        <v>26415</v>
      </c>
      <c r="R198" s="1" t="s">
        <v>13927</v>
      </c>
      <c r="S198" s="1" t="s">
        <v>196</v>
      </c>
      <c r="T198" s="1"/>
      <c r="U198" s="1"/>
      <c r="V198" s="1" t="s">
        <v>13937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24105</v>
      </c>
      <c r="F199" s="1" t="s">
        <v>24692</v>
      </c>
      <c r="G199" s="1" t="s">
        <v>25262</v>
      </c>
      <c r="H199" s="1" t="s">
        <v>25828</v>
      </c>
      <c r="I199" s="1" t="s">
        <v>10017</v>
      </c>
      <c r="J199" s="1"/>
      <c r="K199" s="1" t="s">
        <v>26275</v>
      </c>
      <c r="L199" s="1" t="s">
        <v>197</v>
      </c>
      <c r="M199" s="1" t="s">
        <v>11652</v>
      </c>
      <c r="N199" s="1" t="s">
        <v>13127</v>
      </c>
      <c r="O199" s="1" t="s">
        <v>197</v>
      </c>
      <c r="P199" s="1" t="s">
        <v>26278</v>
      </c>
      <c r="Q199" s="1" t="s">
        <v>26416</v>
      </c>
      <c r="R199" s="1" t="s">
        <v>13927</v>
      </c>
      <c r="S199" s="1" t="s">
        <v>197</v>
      </c>
      <c r="T199" s="1"/>
      <c r="U199" s="1"/>
      <c r="V199" s="1" t="s">
        <v>13937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5255</v>
      </c>
      <c r="G200" s="1" t="s">
        <v>6871</v>
      </c>
      <c r="H200" s="1" t="s">
        <v>8473</v>
      </c>
      <c r="I200" s="1" t="s">
        <v>10018</v>
      </c>
      <c r="J200" s="1"/>
      <c r="K200" s="1" t="s">
        <v>26275</v>
      </c>
      <c r="L200" s="1" t="s">
        <v>198</v>
      </c>
      <c r="M200" s="1" t="s">
        <v>11653</v>
      </c>
      <c r="N200" s="1" t="s">
        <v>13127</v>
      </c>
      <c r="O200" s="1" t="s">
        <v>198</v>
      </c>
      <c r="P200" s="1" t="s">
        <v>26278</v>
      </c>
      <c r="Q200" s="1" t="s">
        <v>26417</v>
      </c>
      <c r="R200" s="1" t="s">
        <v>13927</v>
      </c>
      <c r="S200" s="1" t="s">
        <v>198</v>
      </c>
      <c r="T200" s="1"/>
      <c r="U200" s="1"/>
      <c r="V200" s="1" t="s">
        <v>13937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20370</v>
      </c>
      <c r="F201" s="1" t="s">
        <v>21176</v>
      </c>
      <c r="G201" s="1" t="s">
        <v>21952</v>
      </c>
      <c r="H201" s="1" t="s">
        <v>22722</v>
      </c>
      <c r="I201" s="1" t="s">
        <v>10019</v>
      </c>
      <c r="J201" s="1"/>
      <c r="K201" s="1" t="s">
        <v>26275</v>
      </c>
      <c r="L201" s="1" t="s">
        <v>199</v>
      </c>
      <c r="M201" s="1" t="s">
        <v>11654</v>
      </c>
      <c r="N201" s="1" t="s">
        <v>13127</v>
      </c>
      <c r="O201" s="1" t="s">
        <v>199</v>
      </c>
      <c r="P201" s="1" t="s">
        <v>26278</v>
      </c>
      <c r="Q201" s="1" t="s">
        <v>26418</v>
      </c>
      <c r="R201" s="1" t="s">
        <v>13927</v>
      </c>
      <c r="S201" s="1" t="s">
        <v>199</v>
      </c>
      <c r="T201" s="1"/>
      <c r="U201" s="1"/>
      <c r="V201" s="1" t="s">
        <v>13937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24106</v>
      </c>
      <c r="F202" s="1" t="s">
        <v>24693</v>
      </c>
      <c r="G202" s="1" t="s">
        <v>25263</v>
      </c>
      <c r="H202" s="1" t="s">
        <v>25829</v>
      </c>
      <c r="I202" s="1" t="s">
        <v>10020</v>
      </c>
      <c r="J202" s="1"/>
      <c r="K202" s="1" t="s">
        <v>26275</v>
      </c>
      <c r="L202" s="1" t="s">
        <v>200</v>
      </c>
      <c r="M202" s="1" t="s">
        <v>11655</v>
      </c>
      <c r="N202" s="1" t="s">
        <v>13127</v>
      </c>
      <c r="O202" s="1" t="s">
        <v>200</v>
      </c>
      <c r="P202" s="1" t="s">
        <v>26278</v>
      </c>
      <c r="Q202" s="1" t="s">
        <v>26419</v>
      </c>
      <c r="R202" s="1" t="s">
        <v>13927</v>
      </c>
      <c r="S202" s="1" t="s">
        <v>200</v>
      </c>
      <c r="T202" s="1"/>
      <c r="U202" s="1"/>
      <c r="V202" s="1" t="s">
        <v>13937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24107</v>
      </c>
      <c r="F203" s="1" t="s">
        <v>24694</v>
      </c>
      <c r="G203" s="1" t="s">
        <v>25264</v>
      </c>
      <c r="H203" s="1" t="s">
        <v>25830</v>
      </c>
      <c r="I203" s="1" t="s">
        <v>10021</v>
      </c>
      <c r="J203" s="1"/>
      <c r="K203" s="1" t="s">
        <v>26275</v>
      </c>
      <c r="L203" s="1" t="s">
        <v>201</v>
      </c>
      <c r="M203" s="1" t="s">
        <v>11656</v>
      </c>
      <c r="N203" s="1" t="s">
        <v>13127</v>
      </c>
      <c r="O203" s="1" t="s">
        <v>201</v>
      </c>
      <c r="P203" s="1" t="s">
        <v>26278</v>
      </c>
      <c r="Q203" s="1" t="s">
        <v>26420</v>
      </c>
      <c r="R203" s="1" t="s">
        <v>13927</v>
      </c>
      <c r="S203" s="1" t="s">
        <v>201</v>
      </c>
      <c r="T203" s="1"/>
      <c r="U203" s="1"/>
      <c r="V203" s="1" t="s">
        <v>13937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24108</v>
      </c>
      <c r="F204" s="1" t="s">
        <v>24695</v>
      </c>
      <c r="G204" s="1" t="s">
        <v>25265</v>
      </c>
      <c r="H204" s="1" t="s">
        <v>25831</v>
      </c>
      <c r="I204" s="1" t="s">
        <v>10022</v>
      </c>
      <c r="J204" s="1"/>
      <c r="K204" s="1" t="s">
        <v>26275</v>
      </c>
      <c r="L204" s="1" t="s">
        <v>202</v>
      </c>
      <c r="M204" s="1" t="s">
        <v>11657</v>
      </c>
      <c r="N204" s="1" t="s">
        <v>13127</v>
      </c>
      <c r="O204" s="1" t="s">
        <v>202</v>
      </c>
      <c r="P204" s="1" t="s">
        <v>26278</v>
      </c>
      <c r="Q204" s="1" t="s">
        <v>26421</v>
      </c>
      <c r="R204" s="1" t="s">
        <v>13927</v>
      </c>
      <c r="S204" s="1" t="s">
        <v>202</v>
      </c>
      <c r="T204" s="1"/>
      <c r="U204" s="1"/>
      <c r="V204" s="1" t="s">
        <v>13937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24109</v>
      </c>
      <c r="F205" s="1" t="s">
        <v>24696</v>
      </c>
      <c r="G205" s="1" t="s">
        <v>25266</v>
      </c>
      <c r="H205" s="1" t="s">
        <v>25832</v>
      </c>
      <c r="I205" s="1" t="s">
        <v>10023</v>
      </c>
      <c r="J205" s="1"/>
      <c r="K205" s="1" t="s">
        <v>26275</v>
      </c>
      <c r="L205" s="1" t="s">
        <v>203</v>
      </c>
      <c r="M205" s="1" t="s">
        <v>11658</v>
      </c>
      <c r="N205" s="1" t="s">
        <v>13127</v>
      </c>
      <c r="O205" s="1" t="s">
        <v>203</v>
      </c>
      <c r="P205" s="1" t="s">
        <v>26278</v>
      </c>
      <c r="Q205" s="1" t="s">
        <v>26422</v>
      </c>
      <c r="R205" s="1" t="s">
        <v>13927</v>
      </c>
      <c r="S205" s="1" t="s">
        <v>203</v>
      </c>
      <c r="T205" s="1"/>
      <c r="U205" s="1"/>
      <c r="V205" s="1" t="s">
        <v>13937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24110</v>
      </c>
      <c r="F206" s="1" t="s">
        <v>24697</v>
      </c>
      <c r="G206" s="1" t="s">
        <v>25267</v>
      </c>
      <c r="H206" s="1" t="s">
        <v>25833</v>
      </c>
      <c r="I206" s="1" t="s">
        <v>10024</v>
      </c>
      <c r="J206" s="1"/>
      <c r="K206" s="1" t="s">
        <v>26275</v>
      </c>
      <c r="L206" s="1" t="s">
        <v>204</v>
      </c>
      <c r="M206" s="1" t="s">
        <v>11659</v>
      </c>
      <c r="N206" s="1" t="s">
        <v>13127</v>
      </c>
      <c r="O206" s="1" t="s">
        <v>204</v>
      </c>
      <c r="P206" s="1" t="s">
        <v>26278</v>
      </c>
      <c r="Q206" s="1" t="s">
        <v>26423</v>
      </c>
      <c r="R206" s="1" t="s">
        <v>13927</v>
      </c>
      <c r="S206" s="1" t="s">
        <v>204</v>
      </c>
      <c r="T206" s="1"/>
      <c r="U206" s="1"/>
      <c r="V206" s="1" t="s">
        <v>13937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24111</v>
      </c>
      <c r="F207" s="1" t="s">
        <v>24698</v>
      </c>
      <c r="G207" s="1" t="s">
        <v>25268</v>
      </c>
      <c r="H207" s="1" t="s">
        <v>25834</v>
      </c>
      <c r="I207" s="1" t="s">
        <v>10025</v>
      </c>
      <c r="J207" s="1"/>
      <c r="K207" s="1" t="s">
        <v>26275</v>
      </c>
      <c r="L207" s="1" t="s">
        <v>205</v>
      </c>
      <c r="M207" s="1" t="s">
        <v>11660</v>
      </c>
      <c r="N207" s="1" t="s">
        <v>13127</v>
      </c>
      <c r="O207" s="1" t="s">
        <v>205</v>
      </c>
      <c r="P207" s="1" t="s">
        <v>26278</v>
      </c>
      <c r="Q207" s="1" t="s">
        <v>26424</v>
      </c>
      <c r="R207" s="1" t="s">
        <v>13927</v>
      </c>
      <c r="S207" s="1" t="s">
        <v>205</v>
      </c>
      <c r="T207" s="1"/>
      <c r="U207" s="1"/>
      <c r="V207" s="1" t="s">
        <v>13937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5263</v>
      </c>
      <c r="G208" s="1" t="s">
        <v>6879</v>
      </c>
      <c r="H208" s="1" t="s">
        <v>8481</v>
      </c>
      <c r="I208" s="1" t="s">
        <v>10026</v>
      </c>
      <c r="J208" s="1"/>
      <c r="K208" s="1" t="s">
        <v>26275</v>
      </c>
      <c r="L208" s="1" t="s">
        <v>206</v>
      </c>
      <c r="M208" s="1" t="s">
        <v>11661</v>
      </c>
      <c r="N208" s="1" t="s">
        <v>13127</v>
      </c>
      <c r="O208" s="1" t="s">
        <v>206</v>
      </c>
      <c r="P208" s="1" t="s">
        <v>26278</v>
      </c>
      <c r="Q208" s="1" t="s">
        <v>26425</v>
      </c>
      <c r="R208" s="1" t="s">
        <v>13927</v>
      </c>
      <c r="S208" s="1" t="s">
        <v>206</v>
      </c>
      <c r="T208" s="1"/>
      <c r="U208" s="1"/>
      <c r="V208" s="1" t="s">
        <v>13937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24112</v>
      </c>
      <c r="F209" s="1" t="s">
        <v>24699</v>
      </c>
      <c r="G209" s="1" t="s">
        <v>25269</v>
      </c>
      <c r="H209" s="1" t="s">
        <v>25835</v>
      </c>
      <c r="I209" s="1" t="s">
        <v>10027</v>
      </c>
      <c r="J209" s="1"/>
      <c r="K209" s="1" t="s">
        <v>26275</v>
      </c>
      <c r="L209" s="1" t="s">
        <v>207</v>
      </c>
      <c r="M209" s="1" t="s">
        <v>11662</v>
      </c>
      <c r="N209" s="1" t="s">
        <v>13127</v>
      </c>
      <c r="O209" s="1" t="s">
        <v>207</v>
      </c>
      <c r="P209" s="1" t="s">
        <v>26278</v>
      </c>
      <c r="Q209" s="1" t="s">
        <v>26426</v>
      </c>
      <c r="R209" s="1" t="s">
        <v>13927</v>
      </c>
      <c r="S209" s="1" t="s">
        <v>207</v>
      </c>
      <c r="T209" s="1"/>
      <c r="U209" s="1"/>
      <c r="V209" s="1" t="s">
        <v>13937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24113</v>
      </c>
      <c r="F210" s="1" t="s">
        <v>24700</v>
      </c>
      <c r="G210" s="1" t="s">
        <v>25270</v>
      </c>
      <c r="H210" s="1" t="s">
        <v>25836</v>
      </c>
      <c r="I210" s="1" t="s">
        <v>10028</v>
      </c>
      <c r="J210" s="1"/>
      <c r="K210" s="1" t="s">
        <v>26275</v>
      </c>
      <c r="L210" s="1" t="s">
        <v>208</v>
      </c>
      <c r="M210" s="1" t="s">
        <v>11663</v>
      </c>
      <c r="N210" s="1" t="s">
        <v>13127</v>
      </c>
      <c r="O210" s="1" t="s">
        <v>208</v>
      </c>
      <c r="P210" s="1" t="s">
        <v>26279</v>
      </c>
      <c r="Q210" s="1" t="s">
        <v>26279</v>
      </c>
      <c r="R210" s="1" t="s">
        <v>13927</v>
      </c>
      <c r="S210" s="1" t="s">
        <v>208</v>
      </c>
      <c r="T210" s="1"/>
      <c r="U210" s="1" t="s">
        <v>27357</v>
      </c>
      <c r="V210" s="1" t="s">
        <v>13937</v>
      </c>
      <c r="W210" s="1" t="s">
        <v>208</v>
      </c>
      <c r="X210" s="1"/>
      <c r="Y210" t="s">
        <v>27385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24114</v>
      </c>
      <c r="F211" s="1" t="s">
        <v>24701</v>
      </c>
      <c r="G211" s="1" t="s">
        <v>25271</v>
      </c>
      <c r="H211" s="1" t="s">
        <v>25837</v>
      </c>
      <c r="I211" s="1" t="s">
        <v>10029</v>
      </c>
      <c r="J211" s="1"/>
      <c r="K211" s="1" t="s">
        <v>26275</v>
      </c>
      <c r="L211" s="1" t="s">
        <v>209</v>
      </c>
      <c r="M211" s="1" t="s">
        <v>11664</v>
      </c>
      <c r="N211" s="1" t="s">
        <v>13127</v>
      </c>
      <c r="O211" s="1" t="s">
        <v>209</v>
      </c>
      <c r="P211" s="1" t="s">
        <v>26279</v>
      </c>
      <c r="Q211" s="1" t="s">
        <v>26279</v>
      </c>
      <c r="R211" s="1" t="s">
        <v>13927</v>
      </c>
      <c r="S211" s="1" t="s">
        <v>209</v>
      </c>
      <c r="T211" s="1"/>
      <c r="U211" s="1"/>
      <c r="V211" s="1" t="s">
        <v>13937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24115</v>
      </c>
      <c r="F212" s="1" t="s">
        <v>24702</v>
      </c>
      <c r="G212" s="1" t="s">
        <v>25272</v>
      </c>
      <c r="H212" s="1" t="s">
        <v>25838</v>
      </c>
      <c r="I212" s="1" t="s">
        <v>10030</v>
      </c>
      <c r="J212" s="1"/>
      <c r="K212" s="1" t="s">
        <v>26275</v>
      </c>
      <c r="L212" s="1" t="s">
        <v>210</v>
      </c>
      <c r="M212" s="1" t="s">
        <v>11665</v>
      </c>
      <c r="N212" s="1" t="s">
        <v>13127</v>
      </c>
      <c r="O212" s="1" t="s">
        <v>210</v>
      </c>
      <c r="P212" s="1" t="s">
        <v>26279</v>
      </c>
      <c r="Q212" s="1" t="s">
        <v>26279</v>
      </c>
      <c r="R212" s="1" t="s">
        <v>13927</v>
      </c>
      <c r="S212" s="1" t="s">
        <v>210</v>
      </c>
      <c r="T212" s="1"/>
      <c r="U212" s="1"/>
      <c r="V212" s="1" t="s">
        <v>13937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20380</v>
      </c>
      <c r="F213" s="1" t="s">
        <v>21186</v>
      </c>
      <c r="G213" s="1" t="s">
        <v>21962</v>
      </c>
      <c r="H213" s="1" t="s">
        <v>22732</v>
      </c>
      <c r="I213" s="1" t="s">
        <v>9987</v>
      </c>
      <c r="J213" s="1"/>
      <c r="K213" s="1" t="s">
        <v>26275</v>
      </c>
      <c r="L213" s="1" t="s">
        <v>211</v>
      </c>
      <c r="M213" s="1" t="s">
        <v>11666</v>
      </c>
      <c r="N213" s="1" t="s">
        <v>13127</v>
      </c>
      <c r="O213" s="1" t="s">
        <v>211</v>
      </c>
      <c r="P213" s="1" t="s">
        <v>26279</v>
      </c>
      <c r="Q213" s="1" t="s">
        <v>26279</v>
      </c>
      <c r="R213" s="1" t="s">
        <v>13927</v>
      </c>
      <c r="S213" s="1" t="s">
        <v>211</v>
      </c>
      <c r="T213" s="1"/>
      <c r="U213" s="1"/>
      <c r="V213" s="1" t="s">
        <v>13937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14135</v>
      </c>
      <c r="F214" s="1" t="s">
        <v>15265</v>
      </c>
      <c r="G214" s="1" t="s">
        <v>16364</v>
      </c>
      <c r="H214" s="1" t="s">
        <v>17441</v>
      </c>
      <c r="I214" s="1" t="s">
        <v>10031</v>
      </c>
      <c r="J214" s="1"/>
      <c r="K214" s="1" t="s">
        <v>26275</v>
      </c>
      <c r="L214" s="1" t="s">
        <v>212</v>
      </c>
      <c r="M214" s="1" t="s">
        <v>11667</v>
      </c>
      <c r="N214" s="1" t="s">
        <v>13127</v>
      </c>
      <c r="O214" s="1" t="s">
        <v>212</v>
      </c>
      <c r="P214" s="1" t="s">
        <v>26279</v>
      </c>
      <c r="Q214" s="1" t="s">
        <v>26279</v>
      </c>
      <c r="R214" s="1" t="s">
        <v>13927</v>
      </c>
      <c r="S214" s="1" t="s">
        <v>212</v>
      </c>
      <c r="T214" s="1"/>
      <c r="U214" s="1"/>
      <c r="V214" s="1" t="s">
        <v>13937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14136</v>
      </c>
      <c r="F215" s="1" t="s">
        <v>15266</v>
      </c>
      <c r="G215" s="1" t="s">
        <v>16365</v>
      </c>
      <c r="H215" s="1" t="s">
        <v>17442</v>
      </c>
      <c r="I215" s="1" t="s">
        <v>10032</v>
      </c>
      <c r="J215" s="1"/>
      <c r="K215" s="1" t="s">
        <v>26275</v>
      </c>
      <c r="L215" s="1" t="s">
        <v>213</v>
      </c>
      <c r="M215" s="1" t="s">
        <v>11668</v>
      </c>
      <c r="N215" s="1" t="s">
        <v>13127</v>
      </c>
      <c r="O215" s="1" t="s">
        <v>213</v>
      </c>
      <c r="P215" s="1" t="s">
        <v>26279</v>
      </c>
      <c r="Q215" s="1" t="s">
        <v>26279</v>
      </c>
      <c r="R215" s="1" t="s">
        <v>13927</v>
      </c>
      <c r="S215" s="1" t="s">
        <v>213</v>
      </c>
      <c r="T215" s="1"/>
      <c r="U215" s="1"/>
      <c r="V215" s="1" t="s">
        <v>13937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20383</v>
      </c>
      <c r="F216" s="1" t="s">
        <v>21189</v>
      </c>
      <c r="G216" s="1" t="s">
        <v>20383</v>
      </c>
      <c r="H216" s="1" t="s">
        <v>22720</v>
      </c>
      <c r="I216" s="1" t="s">
        <v>10033</v>
      </c>
      <c r="J216" s="1"/>
      <c r="K216" s="1" t="s">
        <v>26275</v>
      </c>
      <c r="L216" s="1" t="s">
        <v>214</v>
      </c>
      <c r="M216" s="1" t="s">
        <v>11669</v>
      </c>
      <c r="N216" s="1" t="s">
        <v>13127</v>
      </c>
      <c r="O216" s="1" t="s">
        <v>214</v>
      </c>
      <c r="P216" s="1" t="s">
        <v>26279</v>
      </c>
      <c r="Q216" s="1" t="s">
        <v>26279</v>
      </c>
      <c r="R216" s="1" t="s">
        <v>13927</v>
      </c>
      <c r="S216" s="1" t="s">
        <v>214</v>
      </c>
      <c r="T216" s="1"/>
      <c r="U216" s="1"/>
      <c r="V216" s="1" t="s">
        <v>13937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20384</v>
      </c>
      <c r="F217" s="1" t="s">
        <v>21190</v>
      </c>
      <c r="G217" s="1" t="s">
        <v>21965</v>
      </c>
      <c r="H217" s="1" t="s">
        <v>22735</v>
      </c>
      <c r="I217" s="1" t="s">
        <v>10034</v>
      </c>
      <c r="J217" s="1"/>
      <c r="K217" s="1" t="s">
        <v>26275</v>
      </c>
      <c r="L217" s="1" t="s">
        <v>215</v>
      </c>
      <c r="M217" s="1" t="s">
        <v>11670</v>
      </c>
      <c r="N217" s="1" t="s">
        <v>13127</v>
      </c>
      <c r="O217" s="1" t="s">
        <v>215</v>
      </c>
      <c r="P217" s="1" t="s">
        <v>26279</v>
      </c>
      <c r="Q217" s="1" t="s">
        <v>26279</v>
      </c>
      <c r="R217" s="1" t="s">
        <v>13927</v>
      </c>
      <c r="S217" s="1" t="s">
        <v>215</v>
      </c>
      <c r="T217" s="1"/>
      <c r="U217" s="1"/>
      <c r="V217" s="1" t="s">
        <v>13937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24116</v>
      </c>
      <c r="F218" s="1" t="s">
        <v>24703</v>
      </c>
      <c r="G218" s="1" t="s">
        <v>25273</v>
      </c>
      <c r="H218" s="1" t="s">
        <v>25827</v>
      </c>
      <c r="I218" s="1" t="s">
        <v>10035</v>
      </c>
      <c r="J218" s="1"/>
      <c r="K218" s="1" t="s">
        <v>26275</v>
      </c>
      <c r="L218" s="1" t="s">
        <v>216</v>
      </c>
      <c r="M218" s="1" t="s">
        <v>11671</v>
      </c>
      <c r="N218" s="1" t="s">
        <v>13127</v>
      </c>
      <c r="O218" s="1" t="s">
        <v>216</v>
      </c>
      <c r="P218" s="1" t="s">
        <v>26279</v>
      </c>
      <c r="Q218" s="1" t="s">
        <v>26279</v>
      </c>
      <c r="R218" s="1" t="s">
        <v>13927</v>
      </c>
      <c r="S218" s="1" t="s">
        <v>216</v>
      </c>
      <c r="T218" s="1"/>
      <c r="U218" s="1"/>
      <c r="V218" s="1" t="s">
        <v>13937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20385</v>
      </c>
      <c r="F219" s="1" t="s">
        <v>21191</v>
      </c>
      <c r="G219" s="1" t="s">
        <v>20385</v>
      </c>
      <c r="H219" s="1" t="s">
        <v>22736</v>
      </c>
      <c r="I219" s="1" t="s">
        <v>10036</v>
      </c>
      <c r="J219" s="1"/>
      <c r="K219" s="1" t="s">
        <v>26275</v>
      </c>
      <c r="L219" s="1" t="s">
        <v>217</v>
      </c>
      <c r="M219" s="1" t="s">
        <v>11672</v>
      </c>
      <c r="N219" s="1" t="s">
        <v>13127</v>
      </c>
      <c r="O219" s="1" t="s">
        <v>217</v>
      </c>
      <c r="P219" s="1" t="s">
        <v>26279</v>
      </c>
      <c r="Q219" s="1" t="s">
        <v>26279</v>
      </c>
      <c r="R219" s="1" t="s">
        <v>13927</v>
      </c>
      <c r="S219" s="1" t="s">
        <v>217</v>
      </c>
      <c r="T219" s="1"/>
      <c r="U219" s="1"/>
      <c r="V219" s="1" t="s">
        <v>13937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20386</v>
      </c>
      <c r="F220" s="1" t="s">
        <v>21192</v>
      </c>
      <c r="G220" s="1" t="s">
        <v>21966</v>
      </c>
      <c r="H220" s="1" t="s">
        <v>22737</v>
      </c>
      <c r="I220" s="1" t="s">
        <v>10037</v>
      </c>
      <c r="J220" s="1"/>
      <c r="K220" s="1" t="s">
        <v>26275</v>
      </c>
      <c r="L220" s="1" t="s">
        <v>218</v>
      </c>
      <c r="M220" s="1" t="s">
        <v>11673</v>
      </c>
      <c r="N220" s="1" t="s">
        <v>13127</v>
      </c>
      <c r="O220" s="1" t="s">
        <v>218</v>
      </c>
      <c r="P220" s="1" t="s">
        <v>26279</v>
      </c>
      <c r="Q220" s="1" t="s">
        <v>26279</v>
      </c>
      <c r="R220" s="1" t="s">
        <v>13927</v>
      </c>
      <c r="S220" s="1" t="s">
        <v>218</v>
      </c>
      <c r="T220" s="1"/>
      <c r="U220" s="1"/>
      <c r="V220" s="1" t="s">
        <v>13937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5276</v>
      </c>
      <c r="G221" s="1" t="s">
        <v>6890</v>
      </c>
      <c r="H221" s="1" t="s">
        <v>6890</v>
      </c>
      <c r="I221" s="1" t="s">
        <v>10038</v>
      </c>
      <c r="J221" s="1"/>
      <c r="K221" s="1" t="s">
        <v>26275</v>
      </c>
      <c r="L221" s="1" t="s">
        <v>219</v>
      </c>
      <c r="M221" s="1" t="s">
        <v>11674</v>
      </c>
      <c r="N221" s="1" t="s">
        <v>13127</v>
      </c>
      <c r="O221" s="1" t="s">
        <v>219</v>
      </c>
      <c r="P221" s="1" t="s">
        <v>26279</v>
      </c>
      <c r="Q221" s="1" t="s">
        <v>26279</v>
      </c>
      <c r="R221" s="1" t="s">
        <v>13927</v>
      </c>
      <c r="S221" s="1" t="s">
        <v>219</v>
      </c>
      <c r="T221" s="1"/>
      <c r="U221" s="1"/>
      <c r="V221" s="1" t="s">
        <v>13937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24117</v>
      </c>
      <c r="F222" s="1" t="s">
        <v>24704</v>
      </c>
      <c r="G222" s="1" t="s">
        <v>25274</v>
      </c>
      <c r="H222" s="1" t="s">
        <v>25839</v>
      </c>
      <c r="I222" s="1" t="s">
        <v>10039</v>
      </c>
      <c r="J222" s="1"/>
      <c r="K222" s="1" t="s">
        <v>26275</v>
      </c>
      <c r="L222" s="1" t="s">
        <v>220</v>
      </c>
      <c r="M222" s="1" t="s">
        <v>11675</v>
      </c>
      <c r="N222" s="1" t="s">
        <v>13127</v>
      </c>
      <c r="O222" s="1" t="s">
        <v>220</v>
      </c>
      <c r="P222" s="1" t="s">
        <v>26279</v>
      </c>
      <c r="Q222" s="1" t="s">
        <v>26279</v>
      </c>
      <c r="R222" s="1" t="s">
        <v>13927</v>
      </c>
      <c r="S222" s="1" t="s">
        <v>220</v>
      </c>
      <c r="T222" s="1"/>
      <c r="U222" s="1"/>
      <c r="V222" s="1" t="s">
        <v>13937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5278</v>
      </c>
      <c r="G223" s="1" t="s">
        <v>6892</v>
      </c>
      <c r="H223" s="1" t="s">
        <v>8473</v>
      </c>
      <c r="I223" s="1" t="s">
        <v>10040</v>
      </c>
      <c r="J223" s="1"/>
      <c r="K223" s="1" t="s">
        <v>26275</v>
      </c>
      <c r="L223" s="1" t="s">
        <v>221</v>
      </c>
      <c r="M223" s="1" t="s">
        <v>11676</v>
      </c>
      <c r="N223" s="1" t="s">
        <v>13127</v>
      </c>
      <c r="O223" s="1" t="s">
        <v>221</v>
      </c>
      <c r="P223" s="1" t="s">
        <v>26279</v>
      </c>
      <c r="Q223" s="1" t="s">
        <v>26279</v>
      </c>
      <c r="R223" s="1" t="s">
        <v>13927</v>
      </c>
      <c r="S223" s="1" t="s">
        <v>221</v>
      </c>
      <c r="T223" s="1"/>
      <c r="U223" s="1"/>
      <c r="V223" s="1" t="s">
        <v>13937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5279</v>
      </c>
      <c r="G224" s="1" t="s">
        <v>6893</v>
      </c>
      <c r="H224" s="1" t="s">
        <v>8492</v>
      </c>
      <c r="I224" s="1" t="s">
        <v>10041</v>
      </c>
      <c r="J224" s="1"/>
      <c r="K224" s="1" t="s">
        <v>26275</v>
      </c>
      <c r="L224" s="1" t="s">
        <v>222</v>
      </c>
      <c r="M224" s="1" t="s">
        <v>11677</v>
      </c>
      <c r="N224" s="1" t="s">
        <v>13127</v>
      </c>
      <c r="O224" s="1" t="s">
        <v>222</v>
      </c>
      <c r="P224" s="1" t="s">
        <v>26279</v>
      </c>
      <c r="Q224" s="1" t="s">
        <v>26279</v>
      </c>
      <c r="R224" s="1" t="s">
        <v>13927</v>
      </c>
      <c r="S224" s="1" t="s">
        <v>222</v>
      </c>
      <c r="T224" s="1"/>
      <c r="U224" s="1"/>
      <c r="V224" s="1" t="s">
        <v>13937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24118</v>
      </c>
      <c r="F225" s="1" t="s">
        <v>24705</v>
      </c>
      <c r="G225" s="1" t="s">
        <v>25275</v>
      </c>
      <c r="H225" s="1" t="s">
        <v>25817</v>
      </c>
      <c r="I225" s="1" t="s">
        <v>10042</v>
      </c>
      <c r="J225" s="1"/>
      <c r="K225" s="1" t="s">
        <v>26275</v>
      </c>
      <c r="L225" s="1" t="s">
        <v>223</v>
      </c>
      <c r="M225" s="1" t="s">
        <v>11678</v>
      </c>
      <c r="N225" s="1" t="s">
        <v>13127</v>
      </c>
      <c r="O225" s="1" t="s">
        <v>223</v>
      </c>
      <c r="P225" s="1" t="s">
        <v>26279</v>
      </c>
      <c r="Q225" s="1" t="s">
        <v>26279</v>
      </c>
      <c r="R225" s="1" t="s">
        <v>13927</v>
      </c>
      <c r="S225" s="1" t="s">
        <v>223</v>
      </c>
      <c r="T225" s="1"/>
      <c r="U225" s="1"/>
      <c r="V225" s="1" t="s">
        <v>13937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5281</v>
      </c>
      <c r="G226" s="1" t="s">
        <v>6895</v>
      </c>
      <c r="H226" s="1" t="s">
        <v>8493</v>
      </c>
      <c r="I226" s="1" t="s">
        <v>10043</v>
      </c>
      <c r="J226" s="1"/>
      <c r="K226" s="1" t="s">
        <v>26275</v>
      </c>
      <c r="L226" s="1" t="s">
        <v>224</v>
      </c>
      <c r="M226" s="1" t="s">
        <v>11679</v>
      </c>
      <c r="N226" s="1" t="s">
        <v>13127</v>
      </c>
      <c r="O226" s="1" t="s">
        <v>224</v>
      </c>
      <c r="P226" s="1" t="s">
        <v>26279</v>
      </c>
      <c r="Q226" s="1" t="s">
        <v>26279</v>
      </c>
      <c r="R226" s="1" t="s">
        <v>13927</v>
      </c>
      <c r="S226" s="1" t="s">
        <v>224</v>
      </c>
      <c r="T226" s="1"/>
      <c r="U226" s="1"/>
      <c r="V226" s="1" t="s">
        <v>13937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24119</v>
      </c>
      <c r="F227" s="1" t="s">
        <v>24706</v>
      </c>
      <c r="G227" s="1" t="s">
        <v>25276</v>
      </c>
      <c r="H227" s="1" t="s">
        <v>25840</v>
      </c>
      <c r="I227" s="1" t="s">
        <v>10044</v>
      </c>
      <c r="J227" s="1"/>
      <c r="K227" s="1" t="s">
        <v>26275</v>
      </c>
      <c r="L227" s="1" t="s">
        <v>225</v>
      </c>
      <c r="M227" s="1" t="s">
        <v>11680</v>
      </c>
      <c r="N227" s="1" t="s">
        <v>13127</v>
      </c>
      <c r="O227" s="1" t="s">
        <v>225</v>
      </c>
      <c r="P227" s="1" t="s">
        <v>26279</v>
      </c>
      <c r="Q227" s="1" t="s">
        <v>26279</v>
      </c>
      <c r="R227" s="1" t="s">
        <v>13927</v>
      </c>
      <c r="S227" s="1" t="s">
        <v>225</v>
      </c>
      <c r="T227" s="1"/>
      <c r="U227" s="1"/>
      <c r="V227" s="1" t="s">
        <v>13937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5283</v>
      </c>
      <c r="G228" s="1" t="s">
        <v>6897</v>
      </c>
      <c r="H228" s="1" t="s">
        <v>3613</v>
      </c>
      <c r="I228" s="1" t="s">
        <v>10045</v>
      </c>
      <c r="J228" s="1"/>
      <c r="K228" s="1" t="s">
        <v>26275</v>
      </c>
      <c r="L228" s="1" t="s">
        <v>226</v>
      </c>
      <c r="M228" s="1" t="s">
        <v>11681</v>
      </c>
      <c r="N228" s="1" t="s">
        <v>13127</v>
      </c>
      <c r="O228" s="1" t="s">
        <v>226</v>
      </c>
      <c r="P228" s="1" t="s">
        <v>26279</v>
      </c>
      <c r="Q228" s="1" t="s">
        <v>26279</v>
      </c>
      <c r="R228" s="1" t="s">
        <v>13927</v>
      </c>
      <c r="S228" s="1" t="s">
        <v>226</v>
      </c>
      <c r="T228" s="1"/>
      <c r="U228" s="1"/>
      <c r="V228" s="1" t="s">
        <v>13937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24120</v>
      </c>
      <c r="F229" s="1" t="s">
        <v>24707</v>
      </c>
      <c r="G229" s="1" t="s">
        <v>25277</v>
      </c>
      <c r="H229" s="1" t="s">
        <v>25841</v>
      </c>
      <c r="I229" s="1" t="s">
        <v>10046</v>
      </c>
      <c r="J229" s="1"/>
      <c r="K229" s="1" t="s">
        <v>26275</v>
      </c>
      <c r="L229" s="1" t="s">
        <v>227</v>
      </c>
      <c r="M229" s="1" t="s">
        <v>11682</v>
      </c>
      <c r="N229" s="1" t="s">
        <v>13127</v>
      </c>
      <c r="O229" s="1" t="s">
        <v>227</v>
      </c>
      <c r="P229" s="1" t="s">
        <v>26279</v>
      </c>
      <c r="Q229" s="1" t="s">
        <v>26279</v>
      </c>
      <c r="R229" s="1" t="s">
        <v>13927</v>
      </c>
      <c r="S229" s="1" t="s">
        <v>227</v>
      </c>
      <c r="T229" s="1"/>
      <c r="U229" s="1"/>
      <c r="V229" s="1" t="s">
        <v>13937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5285</v>
      </c>
      <c r="G230" s="1" t="s">
        <v>6899</v>
      </c>
      <c r="H230" s="1" t="s">
        <v>8496</v>
      </c>
      <c r="I230" s="1" t="s">
        <v>10047</v>
      </c>
      <c r="J230" s="1"/>
      <c r="K230" s="1" t="s">
        <v>26275</v>
      </c>
      <c r="L230" s="1" t="s">
        <v>228</v>
      </c>
      <c r="M230" s="1" t="s">
        <v>11683</v>
      </c>
      <c r="N230" s="1" t="s">
        <v>13127</v>
      </c>
      <c r="O230" s="1" t="s">
        <v>228</v>
      </c>
      <c r="P230" s="1" t="s">
        <v>26279</v>
      </c>
      <c r="Q230" s="1" t="s">
        <v>26279</v>
      </c>
      <c r="R230" s="1" t="s">
        <v>13927</v>
      </c>
      <c r="S230" s="1" t="s">
        <v>228</v>
      </c>
      <c r="T230" s="1"/>
      <c r="U230" s="1"/>
      <c r="V230" s="1" t="s">
        <v>13937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24121</v>
      </c>
      <c r="F231" s="1" t="s">
        <v>24708</v>
      </c>
      <c r="G231" s="1" t="s">
        <v>25278</v>
      </c>
      <c r="H231" s="1" t="s">
        <v>25842</v>
      </c>
      <c r="I231" s="1" t="s">
        <v>10048</v>
      </c>
      <c r="J231" s="1"/>
      <c r="K231" s="1" t="s">
        <v>26275</v>
      </c>
      <c r="L231" s="1" t="s">
        <v>229</v>
      </c>
      <c r="M231" s="1" t="s">
        <v>11684</v>
      </c>
      <c r="N231" s="1" t="s">
        <v>13127</v>
      </c>
      <c r="O231" s="1" t="s">
        <v>229</v>
      </c>
      <c r="P231" s="1" t="s">
        <v>26279</v>
      </c>
      <c r="Q231" s="1" t="s">
        <v>26279</v>
      </c>
      <c r="R231" s="1" t="s">
        <v>13927</v>
      </c>
      <c r="S231" s="1" t="s">
        <v>229</v>
      </c>
      <c r="T231" s="1"/>
      <c r="U231" s="1"/>
      <c r="V231" s="1" t="s">
        <v>13937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24122</v>
      </c>
      <c r="F232" s="1" t="s">
        <v>24709</v>
      </c>
      <c r="G232" s="1" t="s">
        <v>25279</v>
      </c>
      <c r="H232" s="1" t="s">
        <v>25843</v>
      </c>
      <c r="I232" s="1" t="s">
        <v>10049</v>
      </c>
      <c r="J232" s="1"/>
      <c r="K232" s="1" t="s">
        <v>26275</v>
      </c>
      <c r="L232" s="1" t="s">
        <v>230</v>
      </c>
      <c r="M232" s="1" t="s">
        <v>11685</v>
      </c>
      <c r="N232" s="1" t="s">
        <v>13127</v>
      </c>
      <c r="O232" s="1" t="s">
        <v>230</v>
      </c>
      <c r="P232" s="1" t="s">
        <v>26279</v>
      </c>
      <c r="Q232" s="1" t="s">
        <v>26279</v>
      </c>
      <c r="R232" s="1" t="s">
        <v>13927</v>
      </c>
      <c r="S232" s="1" t="s">
        <v>230</v>
      </c>
      <c r="T232" s="1"/>
      <c r="U232" s="1"/>
      <c r="V232" s="1" t="s">
        <v>13937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24123</v>
      </c>
      <c r="F233" s="1" t="s">
        <v>24710</v>
      </c>
      <c r="G233" s="1" t="s">
        <v>25280</v>
      </c>
      <c r="H233" s="1" t="s">
        <v>25844</v>
      </c>
      <c r="I233" s="1" t="s">
        <v>10050</v>
      </c>
      <c r="J233" s="1"/>
      <c r="K233" s="1" t="s">
        <v>26275</v>
      </c>
      <c r="L233" s="1" t="s">
        <v>231</v>
      </c>
      <c r="M233" s="1" t="s">
        <v>11686</v>
      </c>
      <c r="N233" s="1" t="s">
        <v>13127</v>
      </c>
      <c r="O233" s="1" t="s">
        <v>231</v>
      </c>
      <c r="P233" s="1" t="s">
        <v>26279</v>
      </c>
      <c r="Q233" s="1" t="s">
        <v>26279</v>
      </c>
      <c r="R233" s="1" t="s">
        <v>13927</v>
      </c>
      <c r="S233" s="1" t="s">
        <v>231</v>
      </c>
      <c r="T233" s="1"/>
      <c r="U233" s="1"/>
      <c r="V233" s="1" t="s">
        <v>13937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5289</v>
      </c>
      <c r="G234" s="1" t="s">
        <v>6903</v>
      </c>
      <c r="H234" s="1" t="s">
        <v>8500</v>
      </c>
      <c r="I234" s="1" t="s">
        <v>10051</v>
      </c>
      <c r="J234" s="1"/>
      <c r="K234" s="1" t="s">
        <v>26275</v>
      </c>
      <c r="L234" s="1" t="s">
        <v>232</v>
      </c>
      <c r="M234" s="1" t="s">
        <v>11687</v>
      </c>
      <c r="N234" s="1" t="s">
        <v>13127</v>
      </c>
      <c r="O234" s="1" t="s">
        <v>232</v>
      </c>
      <c r="P234" s="1" t="s">
        <v>26280</v>
      </c>
      <c r="Q234" s="1" t="s">
        <v>26427</v>
      </c>
      <c r="R234" s="1" t="s">
        <v>13927</v>
      </c>
      <c r="S234" s="1" t="s">
        <v>232</v>
      </c>
      <c r="T234" s="1" t="s">
        <v>27333</v>
      </c>
      <c r="U234" s="1"/>
      <c r="V234" s="1" t="s">
        <v>13937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24124</v>
      </c>
      <c r="F235" s="1" t="s">
        <v>24711</v>
      </c>
      <c r="G235" s="1" t="s">
        <v>25281</v>
      </c>
      <c r="H235" s="1" t="s">
        <v>25845</v>
      </c>
      <c r="I235" s="1" t="s">
        <v>10052</v>
      </c>
      <c r="J235" s="1"/>
      <c r="K235" s="1" t="s">
        <v>26275</v>
      </c>
      <c r="L235" s="1" t="s">
        <v>233</v>
      </c>
      <c r="M235" s="1" t="s">
        <v>11688</v>
      </c>
      <c r="N235" s="1" t="s">
        <v>13127</v>
      </c>
      <c r="O235" s="1" t="s">
        <v>233</v>
      </c>
      <c r="P235" s="1" t="s">
        <v>26280</v>
      </c>
      <c r="Q235" s="1" t="s">
        <v>26428</v>
      </c>
      <c r="R235" s="1" t="s">
        <v>13927</v>
      </c>
      <c r="S235" s="1" t="s">
        <v>233</v>
      </c>
      <c r="T235" s="1"/>
      <c r="U235" s="1"/>
      <c r="V235" s="1" t="s">
        <v>13937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24125</v>
      </c>
      <c r="F236" s="1" t="s">
        <v>24712</v>
      </c>
      <c r="G236" s="1" t="s">
        <v>25282</v>
      </c>
      <c r="H236" s="1" t="s">
        <v>25846</v>
      </c>
      <c r="I236" s="1" t="s">
        <v>10053</v>
      </c>
      <c r="J236" s="1"/>
      <c r="K236" s="1" t="s">
        <v>26275</v>
      </c>
      <c r="L236" s="1" t="s">
        <v>234</v>
      </c>
      <c r="M236" s="1" t="s">
        <v>11689</v>
      </c>
      <c r="N236" s="1" t="s">
        <v>13127</v>
      </c>
      <c r="O236" s="1" t="s">
        <v>234</v>
      </c>
      <c r="P236" s="1" t="s">
        <v>26280</v>
      </c>
      <c r="Q236" s="1" t="s">
        <v>26429</v>
      </c>
      <c r="R236" s="1" t="s">
        <v>13927</v>
      </c>
      <c r="S236" s="1" t="s">
        <v>234</v>
      </c>
      <c r="T236" s="1"/>
      <c r="U236" s="1"/>
      <c r="V236" s="1" t="s">
        <v>13937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24126</v>
      </c>
      <c r="F237" s="1" t="s">
        <v>24713</v>
      </c>
      <c r="G237" s="1" t="s">
        <v>25283</v>
      </c>
      <c r="H237" s="1" t="s">
        <v>25847</v>
      </c>
      <c r="I237" s="1" t="s">
        <v>10054</v>
      </c>
      <c r="J237" s="1"/>
      <c r="K237" s="1" t="s">
        <v>26275</v>
      </c>
      <c r="L237" s="1" t="s">
        <v>235</v>
      </c>
      <c r="M237" s="1" t="s">
        <v>11690</v>
      </c>
      <c r="N237" s="1" t="s">
        <v>13127</v>
      </c>
      <c r="O237" s="1" t="s">
        <v>235</v>
      </c>
      <c r="P237" s="1" t="s">
        <v>26280</v>
      </c>
      <c r="Q237" s="1" t="s">
        <v>26430</v>
      </c>
      <c r="R237" s="1" t="s">
        <v>13927</v>
      </c>
      <c r="S237" s="1" t="s">
        <v>235</v>
      </c>
      <c r="T237" s="1"/>
      <c r="U237" s="1"/>
      <c r="V237" s="1" t="s">
        <v>13937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5293</v>
      </c>
      <c r="G238" s="1" t="s">
        <v>6907</v>
      </c>
      <c r="H238" s="1" t="s">
        <v>8504</v>
      </c>
      <c r="I238" s="1" t="s">
        <v>10055</v>
      </c>
      <c r="J238" s="1"/>
      <c r="K238" s="1" t="s">
        <v>26275</v>
      </c>
      <c r="L238" s="1" t="s">
        <v>236</v>
      </c>
      <c r="M238" s="1" t="s">
        <v>11691</v>
      </c>
      <c r="N238" s="1" t="s">
        <v>13127</v>
      </c>
      <c r="O238" s="1" t="s">
        <v>236</v>
      </c>
      <c r="P238" s="1" t="s">
        <v>26280</v>
      </c>
      <c r="Q238" s="1" t="s">
        <v>26431</v>
      </c>
      <c r="R238" s="1" t="s">
        <v>13927</v>
      </c>
      <c r="S238" s="1" t="s">
        <v>236</v>
      </c>
      <c r="T238" s="1"/>
      <c r="U238" s="1"/>
      <c r="V238" s="1" t="s">
        <v>13937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20396</v>
      </c>
      <c r="F239" s="1" t="s">
        <v>21202</v>
      </c>
      <c r="G239" s="1" t="s">
        <v>21976</v>
      </c>
      <c r="H239" s="1" t="s">
        <v>22746</v>
      </c>
      <c r="I239" s="1" t="s">
        <v>10056</v>
      </c>
      <c r="J239" s="1"/>
      <c r="K239" s="1" t="s">
        <v>26275</v>
      </c>
      <c r="L239" s="1" t="s">
        <v>237</v>
      </c>
      <c r="M239" s="1" t="s">
        <v>11692</v>
      </c>
      <c r="N239" s="1" t="s">
        <v>13127</v>
      </c>
      <c r="O239" s="1" t="s">
        <v>237</v>
      </c>
      <c r="P239" s="1" t="s">
        <v>26280</v>
      </c>
      <c r="Q239" s="1" t="s">
        <v>26432</v>
      </c>
      <c r="R239" s="1" t="s">
        <v>13927</v>
      </c>
      <c r="S239" s="1" t="s">
        <v>237</v>
      </c>
      <c r="T239" s="1"/>
      <c r="U239" s="1"/>
      <c r="V239" s="1" t="s">
        <v>13937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5295</v>
      </c>
      <c r="G240" s="1" t="s">
        <v>6909</v>
      </c>
      <c r="H240" s="1" t="s">
        <v>8506</v>
      </c>
      <c r="I240" s="1" t="s">
        <v>10057</v>
      </c>
      <c r="J240" s="1"/>
      <c r="K240" s="1" t="s">
        <v>26275</v>
      </c>
      <c r="L240" s="1" t="s">
        <v>238</v>
      </c>
      <c r="M240" s="1" t="s">
        <v>11693</v>
      </c>
      <c r="N240" s="1" t="s">
        <v>13127</v>
      </c>
      <c r="O240" s="1" t="s">
        <v>238</v>
      </c>
      <c r="P240" s="1" t="s">
        <v>26280</v>
      </c>
      <c r="Q240" s="1" t="s">
        <v>26433</v>
      </c>
      <c r="R240" s="1" t="s">
        <v>13927</v>
      </c>
      <c r="S240" s="1" t="s">
        <v>238</v>
      </c>
      <c r="T240" s="1"/>
      <c r="U240" s="1"/>
      <c r="V240" s="1" t="s">
        <v>13937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14158</v>
      </c>
      <c r="F241" s="1" t="s">
        <v>15288</v>
      </c>
      <c r="G241" s="1" t="s">
        <v>16385</v>
      </c>
      <c r="H241" s="1" t="s">
        <v>17458</v>
      </c>
      <c r="I241" s="1" t="s">
        <v>10058</v>
      </c>
      <c r="J241" s="1"/>
      <c r="K241" s="1" t="s">
        <v>26275</v>
      </c>
      <c r="L241" s="1" t="s">
        <v>239</v>
      </c>
      <c r="M241" s="1" t="s">
        <v>11694</v>
      </c>
      <c r="N241" s="1" t="s">
        <v>13127</v>
      </c>
      <c r="O241" s="1" t="s">
        <v>239</v>
      </c>
      <c r="P241" s="1" t="s">
        <v>26280</v>
      </c>
      <c r="Q241" s="1" t="s">
        <v>26434</v>
      </c>
      <c r="R241" s="1" t="s">
        <v>13927</v>
      </c>
      <c r="S241" s="1" t="s">
        <v>239</v>
      </c>
      <c r="T241" s="1"/>
      <c r="U241" s="1"/>
      <c r="V241" s="1" t="s">
        <v>13937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24127</v>
      </c>
      <c r="F242" s="1" t="s">
        <v>24714</v>
      </c>
      <c r="G242" s="1" t="s">
        <v>25284</v>
      </c>
      <c r="H242" s="1" t="s">
        <v>25848</v>
      </c>
      <c r="I242" s="1" t="s">
        <v>10059</v>
      </c>
      <c r="J242" s="1"/>
      <c r="K242" s="1" t="s">
        <v>26275</v>
      </c>
      <c r="L242" s="1" t="s">
        <v>240</v>
      </c>
      <c r="M242" s="1" t="s">
        <v>11695</v>
      </c>
      <c r="N242" s="1" t="s">
        <v>13127</v>
      </c>
      <c r="O242" s="1" t="s">
        <v>240</v>
      </c>
      <c r="P242" s="1" t="s">
        <v>26281</v>
      </c>
      <c r="Q242" s="1" t="s">
        <v>26281</v>
      </c>
      <c r="R242" s="1" t="s">
        <v>13927</v>
      </c>
      <c r="S242" s="1" t="s">
        <v>240</v>
      </c>
      <c r="T242" s="1"/>
      <c r="U242" s="1" t="s">
        <v>27358</v>
      </c>
      <c r="V242" s="1" t="s">
        <v>13937</v>
      </c>
      <c r="W242" s="1" t="s">
        <v>240</v>
      </c>
      <c r="X242" s="1"/>
      <c r="Y242" t="s">
        <v>27386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5298</v>
      </c>
      <c r="G243" s="1" t="s">
        <v>6912</v>
      </c>
      <c r="H243" s="1" t="s">
        <v>8509</v>
      </c>
      <c r="I243" s="1" t="s">
        <v>10032</v>
      </c>
      <c r="J243" s="1"/>
      <c r="K243" s="1" t="s">
        <v>26275</v>
      </c>
      <c r="L243" s="1" t="s">
        <v>241</v>
      </c>
      <c r="M243" s="1" t="s">
        <v>11696</v>
      </c>
      <c r="N243" s="1" t="s">
        <v>13127</v>
      </c>
      <c r="O243" s="1" t="s">
        <v>241</v>
      </c>
      <c r="P243" s="1" t="s">
        <v>26281</v>
      </c>
      <c r="Q243" s="1" t="s">
        <v>26281</v>
      </c>
      <c r="R243" s="1" t="s">
        <v>13927</v>
      </c>
      <c r="S243" s="1" t="s">
        <v>241</v>
      </c>
      <c r="T243" s="1"/>
      <c r="U243" s="1"/>
      <c r="V243" s="1" t="s">
        <v>13937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24128</v>
      </c>
      <c r="F244" s="1" t="s">
        <v>24715</v>
      </c>
      <c r="G244" s="1" t="s">
        <v>25285</v>
      </c>
      <c r="H244" s="1" t="s">
        <v>25849</v>
      </c>
      <c r="I244" s="1" t="s">
        <v>10060</v>
      </c>
      <c r="J244" s="1"/>
      <c r="K244" s="1" t="s">
        <v>26275</v>
      </c>
      <c r="L244" s="1" t="s">
        <v>242</v>
      </c>
      <c r="M244" s="1" t="s">
        <v>11697</v>
      </c>
      <c r="N244" s="1" t="s">
        <v>13127</v>
      </c>
      <c r="O244" s="1" t="s">
        <v>242</v>
      </c>
      <c r="P244" s="1" t="s">
        <v>26281</v>
      </c>
      <c r="Q244" s="1" t="s">
        <v>26281</v>
      </c>
      <c r="R244" s="1" t="s">
        <v>13927</v>
      </c>
      <c r="S244" s="1" t="s">
        <v>242</v>
      </c>
      <c r="T244" s="1"/>
      <c r="U244" s="1"/>
      <c r="V244" s="1" t="s">
        <v>13937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24129</v>
      </c>
      <c r="F245" s="1" t="s">
        <v>24716</v>
      </c>
      <c r="G245" s="1" t="s">
        <v>25286</v>
      </c>
      <c r="H245" s="1" t="s">
        <v>25850</v>
      </c>
      <c r="I245" s="1" t="s">
        <v>10061</v>
      </c>
      <c r="J245" s="1"/>
      <c r="K245" s="1" t="s">
        <v>26275</v>
      </c>
      <c r="L245" s="1" t="s">
        <v>243</v>
      </c>
      <c r="M245" s="1" t="s">
        <v>11698</v>
      </c>
      <c r="N245" s="1" t="s">
        <v>13127</v>
      </c>
      <c r="O245" s="1" t="s">
        <v>243</v>
      </c>
      <c r="P245" s="1" t="s">
        <v>26281</v>
      </c>
      <c r="Q245" s="1" t="s">
        <v>26281</v>
      </c>
      <c r="R245" s="1" t="s">
        <v>13927</v>
      </c>
      <c r="S245" s="1" t="s">
        <v>243</v>
      </c>
      <c r="T245" s="1"/>
      <c r="U245" s="1"/>
      <c r="V245" s="1" t="s">
        <v>13937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24130</v>
      </c>
      <c r="F246" s="1" t="s">
        <v>24717</v>
      </c>
      <c r="G246" s="1" t="s">
        <v>25287</v>
      </c>
      <c r="H246" s="1" t="s">
        <v>25851</v>
      </c>
      <c r="I246" s="1" t="s">
        <v>10062</v>
      </c>
      <c r="J246" s="1"/>
      <c r="K246" s="1" t="s">
        <v>26275</v>
      </c>
      <c r="L246" s="1" t="s">
        <v>244</v>
      </c>
      <c r="M246" s="1" t="s">
        <v>11699</v>
      </c>
      <c r="N246" s="1" t="s">
        <v>13127</v>
      </c>
      <c r="O246" s="1" t="s">
        <v>244</v>
      </c>
      <c r="P246" s="1" t="s">
        <v>26281</v>
      </c>
      <c r="Q246" s="1" t="s">
        <v>26281</v>
      </c>
      <c r="R246" s="1" t="s">
        <v>13927</v>
      </c>
      <c r="S246" s="1" t="s">
        <v>244</v>
      </c>
      <c r="T246" s="1"/>
      <c r="U246" s="1"/>
      <c r="V246" s="1" t="s">
        <v>13937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24131</v>
      </c>
      <c r="F247" s="1" t="s">
        <v>24718</v>
      </c>
      <c r="G247" s="1" t="s">
        <v>25288</v>
      </c>
      <c r="H247" s="1" t="s">
        <v>25852</v>
      </c>
      <c r="I247" s="1" t="s">
        <v>10063</v>
      </c>
      <c r="J247" s="1"/>
      <c r="K247" s="1" t="s">
        <v>26275</v>
      </c>
      <c r="L247" s="1" t="s">
        <v>245</v>
      </c>
      <c r="M247" s="1" t="s">
        <v>11700</v>
      </c>
      <c r="N247" s="1" t="s">
        <v>13127</v>
      </c>
      <c r="O247" s="1" t="s">
        <v>245</v>
      </c>
      <c r="P247" s="1" t="s">
        <v>26281</v>
      </c>
      <c r="Q247" s="1" t="s">
        <v>26281</v>
      </c>
      <c r="R247" s="1" t="s">
        <v>13927</v>
      </c>
      <c r="S247" s="1" t="s">
        <v>245</v>
      </c>
      <c r="T247" s="1"/>
      <c r="U247" s="1"/>
      <c r="V247" s="1" t="s">
        <v>13937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20404</v>
      </c>
      <c r="F248" s="1" t="s">
        <v>21210</v>
      </c>
      <c r="G248" s="1" t="s">
        <v>21984</v>
      </c>
      <c r="H248" s="1" t="s">
        <v>22754</v>
      </c>
      <c r="I248" s="1" t="s">
        <v>10064</v>
      </c>
      <c r="J248" s="1"/>
      <c r="K248" s="1" t="s">
        <v>26275</v>
      </c>
      <c r="L248" s="1" t="s">
        <v>246</v>
      </c>
      <c r="M248" s="1" t="s">
        <v>11701</v>
      </c>
      <c r="N248" s="1" t="s">
        <v>13127</v>
      </c>
      <c r="O248" s="1" t="s">
        <v>246</v>
      </c>
      <c r="P248" s="1" t="s">
        <v>26281</v>
      </c>
      <c r="Q248" s="1" t="s">
        <v>26281</v>
      </c>
      <c r="R248" s="1" t="s">
        <v>13927</v>
      </c>
      <c r="S248" s="1" t="s">
        <v>246</v>
      </c>
      <c r="T248" s="1"/>
      <c r="U248" s="1"/>
      <c r="V248" s="1" t="s">
        <v>13937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5304</v>
      </c>
      <c r="G249" s="1" t="s">
        <v>6918</v>
      </c>
      <c r="H249" s="1" t="s">
        <v>8515</v>
      </c>
      <c r="I249" s="1" t="s">
        <v>10065</v>
      </c>
      <c r="J249" s="1"/>
      <c r="K249" s="1" t="s">
        <v>26275</v>
      </c>
      <c r="L249" s="1" t="s">
        <v>247</v>
      </c>
      <c r="M249" s="1" t="s">
        <v>11702</v>
      </c>
      <c r="N249" s="1" t="s">
        <v>13127</v>
      </c>
      <c r="O249" s="1" t="s">
        <v>247</v>
      </c>
      <c r="P249" s="1" t="s">
        <v>26281</v>
      </c>
      <c r="Q249" s="1" t="s">
        <v>26281</v>
      </c>
      <c r="R249" s="1" t="s">
        <v>13927</v>
      </c>
      <c r="S249" s="1" t="s">
        <v>247</v>
      </c>
      <c r="T249" s="1"/>
      <c r="U249" s="1"/>
      <c r="V249" s="1" t="s">
        <v>13937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14164</v>
      </c>
      <c r="F250" s="1" t="s">
        <v>15294</v>
      </c>
      <c r="G250" s="1" t="s">
        <v>14164</v>
      </c>
      <c r="H250" s="1" t="s">
        <v>17464</v>
      </c>
      <c r="I250" s="1" t="s">
        <v>10066</v>
      </c>
      <c r="J250" s="1"/>
      <c r="K250" s="1" t="s">
        <v>26275</v>
      </c>
      <c r="L250" s="1" t="s">
        <v>248</v>
      </c>
      <c r="M250" s="1" t="s">
        <v>11703</v>
      </c>
      <c r="N250" s="1" t="s">
        <v>13127</v>
      </c>
      <c r="O250" s="1" t="s">
        <v>248</v>
      </c>
      <c r="P250" s="1" t="s">
        <v>26281</v>
      </c>
      <c r="Q250" s="1" t="s">
        <v>26281</v>
      </c>
      <c r="R250" s="1" t="s">
        <v>13927</v>
      </c>
      <c r="S250" s="1" t="s">
        <v>248</v>
      </c>
      <c r="T250" s="1"/>
      <c r="U250" s="1"/>
      <c r="V250" s="1" t="s">
        <v>13937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5306</v>
      </c>
      <c r="G251" s="1" t="s">
        <v>6919</v>
      </c>
      <c r="H251" s="1" t="s">
        <v>8517</v>
      </c>
      <c r="I251" s="1" t="s">
        <v>10067</v>
      </c>
      <c r="J251" s="1"/>
      <c r="K251" s="1" t="s">
        <v>26275</v>
      </c>
      <c r="L251" s="1" t="s">
        <v>249</v>
      </c>
      <c r="M251" s="1" t="s">
        <v>11704</v>
      </c>
      <c r="N251" s="1" t="s">
        <v>13127</v>
      </c>
      <c r="O251" s="1" t="s">
        <v>249</v>
      </c>
      <c r="P251" s="1" t="s">
        <v>26281</v>
      </c>
      <c r="Q251" s="1" t="s">
        <v>26281</v>
      </c>
      <c r="R251" s="1" t="s">
        <v>13927</v>
      </c>
      <c r="S251" s="1" t="s">
        <v>249</v>
      </c>
      <c r="T251" s="1"/>
      <c r="U251" s="1"/>
      <c r="V251" s="1" t="s">
        <v>13937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20407</v>
      </c>
      <c r="F252" s="1" t="s">
        <v>21213</v>
      </c>
      <c r="G252" s="1" t="s">
        <v>21987</v>
      </c>
      <c r="H252" s="1" t="s">
        <v>22757</v>
      </c>
      <c r="I252" s="1" t="s">
        <v>10068</v>
      </c>
      <c r="J252" s="1"/>
      <c r="K252" s="1" t="s">
        <v>26275</v>
      </c>
      <c r="L252" s="1" t="s">
        <v>250</v>
      </c>
      <c r="M252" s="1" t="s">
        <v>11705</v>
      </c>
      <c r="N252" s="1" t="s">
        <v>13127</v>
      </c>
      <c r="O252" s="1" t="s">
        <v>250</v>
      </c>
      <c r="P252" s="1" t="s">
        <v>26281</v>
      </c>
      <c r="Q252" s="1" t="s">
        <v>26281</v>
      </c>
      <c r="R252" s="1" t="s">
        <v>13927</v>
      </c>
      <c r="S252" s="1" t="s">
        <v>250</v>
      </c>
      <c r="T252" s="1"/>
      <c r="U252" s="1"/>
      <c r="V252" s="1" t="s">
        <v>13937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24132</v>
      </c>
      <c r="F253" s="1" t="s">
        <v>24719</v>
      </c>
      <c r="G253" s="1" t="s">
        <v>25289</v>
      </c>
      <c r="H253" s="1" t="s">
        <v>25853</v>
      </c>
      <c r="I253" s="1" t="s">
        <v>10069</v>
      </c>
      <c r="J253" s="1"/>
      <c r="K253" s="1" t="s">
        <v>26275</v>
      </c>
      <c r="L253" s="1" t="s">
        <v>251</v>
      </c>
      <c r="M253" s="1" t="s">
        <v>11706</v>
      </c>
      <c r="N253" s="1" t="s">
        <v>13127</v>
      </c>
      <c r="O253" s="1" t="s">
        <v>251</v>
      </c>
      <c r="P253" s="1" t="s">
        <v>26282</v>
      </c>
      <c r="Q253" s="1" t="s">
        <v>26435</v>
      </c>
      <c r="R253" s="1" t="s">
        <v>13927</v>
      </c>
      <c r="S253" s="1" t="s">
        <v>251</v>
      </c>
      <c r="T253" s="1" t="s">
        <v>27334</v>
      </c>
      <c r="U253" s="1"/>
      <c r="V253" s="1" t="s">
        <v>13937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5309</v>
      </c>
      <c r="G254" s="1" t="s">
        <v>6922</v>
      </c>
      <c r="H254" s="1" t="s">
        <v>8519</v>
      </c>
      <c r="I254" s="1" t="s">
        <v>10070</v>
      </c>
      <c r="J254" s="1"/>
      <c r="K254" s="1" t="s">
        <v>26275</v>
      </c>
      <c r="L254" s="1" t="s">
        <v>252</v>
      </c>
      <c r="M254" s="1" t="s">
        <v>11707</v>
      </c>
      <c r="N254" s="1" t="s">
        <v>13127</v>
      </c>
      <c r="O254" s="1" t="s">
        <v>252</v>
      </c>
      <c r="P254" s="1" t="s">
        <v>26282</v>
      </c>
      <c r="Q254" s="1" t="s">
        <v>26436</v>
      </c>
      <c r="R254" s="1" t="s">
        <v>13927</v>
      </c>
      <c r="S254" s="1" t="s">
        <v>252</v>
      </c>
      <c r="T254" s="1"/>
      <c r="U254" s="1"/>
      <c r="V254" s="1" t="s">
        <v>13937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14169</v>
      </c>
      <c r="F255" s="1" t="s">
        <v>15299</v>
      </c>
      <c r="G255" s="1" t="s">
        <v>16395</v>
      </c>
      <c r="H255" s="1" t="s">
        <v>17468</v>
      </c>
      <c r="I255" s="1" t="s">
        <v>10071</v>
      </c>
      <c r="J255" s="1"/>
      <c r="K255" s="1" t="s">
        <v>26275</v>
      </c>
      <c r="L255" s="1" t="s">
        <v>253</v>
      </c>
      <c r="M255" s="1" t="s">
        <v>11708</v>
      </c>
      <c r="N255" s="1" t="s">
        <v>13127</v>
      </c>
      <c r="O255" s="1" t="s">
        <v>253</v>
      </c>
      <c r="P255" s="1" t="s">
        <v>26282</v>
      </c>
      <c r="Q255" s="1" t="s">
        <v>26437</v>
      </c>
      <c r="R255" s="1" t="s">
        <v>13927</v>
      </c>
      <c r="S255" s="1" t="s">
        <v>253</v>
      </c>
      <c r="T255" s="1"/>
      <c r="U255" s="1"/>
      <c r="V255" s="1" t="s">
        <v>13937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24133</v>
      </c>
      <c r="F256" s="1" t="s">
        <v>24720</v>
      </c>
      <c r="G256" s="1" t="s">
        <v>25290</v>
      </c>
      <c r="H256" s="1" t="s">
        <v>25854</v>
      </c>
      <c r="I256" s="1" t="s">
        <v>10072</v>
      </c>
      <c r="J256" s="1"/>
      <c r="K256" s="1" t="s">
        <v>26275</v>
      </c>
      <c r="L256" s="1" t="s">
        <v>254</v>
      </c>
      <c r="M256" s="1" t="s">
        <v>11709</v>
      </c>
      <c r="N256" s="1" t="s">
        <v>13127</v>
      </c>
      <c r="O256" s="1" t="s">
        <v>254</v>
      </c>
      <c r="P256" s="1" t="s">
        <v>26282</v>
      </c>
      <c r="Q256" s="1" t="s">
        <v>26438</v>
      </c>
      <c r="R256" s="1" t="s">
        <v>13927</v>
      </c>
      <c r="S256" s="1" t="s">
        <v>254</v>
      </c>
      <c r="T256" s="1"/>
      <c r="U256" s="1"/>
      <c r="V256" s="1" t="s">
        <v>13937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5312</v>
      </c>
      <c r="G257" s="1" t="s">
        <v>6925</v>
      </c>
      <c r="H257" s="1" t="s">
        <v>8522</v>
      </c>
      <c r="I257" s="1" t="s">
        <v>10073</v>
      </c>
      <c r="J257" s="1"/>
      <c r="K257" s="1" t="s">
        <v>26275</v>
      </c>
      <c r="L257" s="1" t="s">
        <v>255</v>
      </c>
      <c r="M257" s="1" t="s">
        <v>11710</v>
      </c>
      <c r="N257" s="1" t="s">
        <v>13127</v>
      </c>
      <c r="O257" s="1" t="s">
        <v>255</v>
      </c>
      <c r="P257" s="1" t="s">
        <v>26282</v>
      </c>
      <c r="Q257" s="1" t="s">
        <v>26439</v>
      </c>
      <c r="R257" s="1" t="s">
        <v>13927</v>
      </c>
      <c r="S257" s="1" t="s">
        <v>255</v>
      </c>
      <c r="T257" s="1"/>
      <c r="U257" s="1"/>
      <c r="V257" s="1" t="s">
        <v>13937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24134</v>
      </c>
      <c r="F258" s="1" t="s">
        <v>24721</v>
      </c>
      <c r="G258" s="1" t="s">
        <v>25291</v>
      </c>
      <c r="H258" s="1" t="s">
        <v>25855</v>
      </c>
      <c r="I258" s="1" t="s">
        <v>10074</v>
      </c>
      <c r="J258" s="1"/>
      <c r="K258" s="1" t="s">
        <v>26275</v>
      </c>
      <c r="L258" s="1" t="s">
        <v>256</v>
      </c>
      <c r="M258" s="1" t="s">
        <v>11711</v>
      </c>
      <c r="N258" s="1" t="s">
        <v>13127</v>
      </c>
      <c r="O258" s="1" t="s">
        <v>256</v>
      </c>
      <c r="P258" s="1" t="s">
        <v>26282</v>
      </c>
      <c r="Q258" s="1" t="s">
        <v>26440</v>
      </c>
      <c r="R258" s="1" t="s">
        <v>13927</v>
      </c>
      <c r="S258" s="1" t="s">
        <v>256</v>
      </c>
      <c r="T258" s="1"/>
      <c r="U258" s="1"/>
      <c r="V258" s="1" t="s">
        <v>13937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5314</v>
      </c>
      <c r="G259" s="1" t="s">
        <v>6927</v>
      </c>
      <c r="H259" s="1" t="s">
        <v>8524</v>
      </c>
      <c r="I259" s="1" t="s">
        <v>10075</v>
      </c>
      <c r="J259" s="1"/>
      <c r="K259" s="1" t="s">
        <v>26275</v>
      </c>
      <c r="L259" s="1" t="s">
        <v>257</v>
      </c>
      <c r="M259" s="1" t="s">
        <v>11712</v>
      </c>
      <c r="N259" s="1" t="s">
        <v>13127</v>
      </c>
      <c r="O259" s="1" t="s">
        <v>257</v>
      </c>
      <c r="P259" s="1" t="s">
        <v>26283</v>
      </c>
      <c r="Q259" s="1" t="s">
        <v>26283</v>
      </c>
      <c r="R259" s="1" t="s">
        <v>13927</v>
      </c>
      <c r="S259" s="1" t="s">
        <v>257</v>
      </c>
      <c r="T259" s="1"/>
      <c r="U259" s="1" t="s">
        <v>27359</v>
      </c>
      <c r="V259" s="1" t="s">
        <v>13937</v>
      </c>
      <c r="W259" s="1" t="s">
        <v>257</v>
      </c>
      <c r="X259" s="1"/>
      <c r="Y259" t="s">
        <v>27387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14174</v>
      </c>
      <c r="F260" s="1" t="s">
        <v>15304</v>
      </c>
      <c r="G260" s="1" t="s">
        <v>16400</v>
      </c>
      <c r="H260" s="1" t="s">
        <v>17473</v>
      </c>
      <c r="I260" s="1" t="s">
        <v>10076</v>
      </c>
      <c r="J260" s="1"/>
      <c r="K260" s="1" t="s">
        <v>26275</v>
      </c>
      <c r="L260" s="1" t="s">
        <v>258</v>
      </c>
      <c r="M260" s="1" t="s">
        <v>11713</v>
      </c>
      <c r="N260" s="1" t="s">
        <v>13127</v>
      </c>
      <c r="O260" s="1" t="s">
        <v>258</v>
      </c>
      <c r="P260" s="1" t="s">
        <v>26283</v>
      </c>
      <c r="Q260" s="1" t="s">
        <v>26283</v>
      </c>
      <c r="R260" s="1" t="s">
        <v>13927</v>
      </c>
      <c r="S260" s="1" t="s">
        <v>258</v>
      </c>
      <c r="T260" s="1"/>
      <c r="U260" s="1"/>
      <c r="V260" s="1" t="s">
        <v>13937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5316</v>
      </c>
      <c r="G261" s="1" t="s">
        <v>6929</v>
      </c>
      <c r="H261" s="1" t="s">
        <v>8526</v>
      </c>
      <c r="I261" s="1" t="s">
        <v>10077</v>
      </c>
      <c r="J261" s="1"/>
      <c r="K261" s="1" t="s">
        <v>26275</v>
      </c>
      <c r="L261" s="1" t="s">
        <v>259</v>
      </c>
      <c r="M261" s="1" t="s">
        <v>11714</v>
      </c>
      <c r="N261" s="1" t="s">
        <v>13127</v>
      </c>
      <c r="O261" s="1" t="s">
        <v>259</v>
      </c>
      <c r="P261" s="1" t="s">
        <v>26283</v>
      </c>
      <c r="Q261" s="1" t="s">
        <v>26283</v>
      </c>
      <c r="R261" s="1" t="s">
        <v>13927</v>
      </c>
      <c r="S261" s="1" t="s">
        <v>259</v>
      </c>
      <c r="T261" s="1"/>
      <c r="U261" s="1"/>
      <c r="V261" s="1" t="s">
        <v>13937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20412</v>
      </c>
      <c r="F262" s="1" t="s">
        <v>20412</v>
      </c>
      <c r="G262" s="1" t="s">
        <v>21992</v>
      </c>
      <c r="H262" s="1" t="s">
        <v>22761</v>
      </c>
      <c r="I262" s="1" t="s">
        <v>10078</v>
      </c>
      <c r="J262" s="1"/>
      <c r="K262" s="1" t="s">
        <v>26275</v>
      </c>
      <c r="L262" s="1" t="s">
        <v>260</v>
      </c>
      <c r="M262" s="1" t="s">
        <v>11715</v>
      </c>
      <c r="N262" s="1" t="s">
        <v>13127</v>
      </c>
      <c r="O262" s="1" t="s">
        <v>260</v>
      </c>
      <c r="P262" s="1" t="s">
        <v>26283</v>
      </c>
      <c r="Q262" s="1" t="s">
        <v>26283</v>
      </c>
      <c r="R262" s="1" t="s">
        <v>13927</v>
      </c>
      <c r="S262" s="1" t="s">
        <v>260</v>
      </c>
      <c r="T262" s="1"/>
      <c r="U262" s="1"/>
      <c r="V262" s="1" t="s">
        <v>13937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24135</v>
      </c>
      <c r="F263" s="1" t="s">
        <v>24722</v>
      </c>
      <c r="G263" s="1" t="s">
        <v>25292</v>
      </c>
      <c r="H263" s="1" t="s">
        <v>25856</v>
      </c>
      <c r="I263" s="1" t="s">
        <v>10079</v>
      </c>
      <c r="J263" s="1"/>
      <c r="K263" s="1" t="s">
        <v>26275</v>
      </c>
      <c r="L263" s="1" t="s">
        <v>261</v>
      </c>
      <c r="M263" s="1" t="s">
        <v>11716</v>
      </c>
      <c r="N263" s="1" t="s">
        <v>13127</v>
      </c>
      <c r="O263" s="1" t="s">
        <v>261</v>
      </c>
      <c r="P263" s="1" t="s">
        <v>26283</v>
      </c>
      <c r="Q263" s="1" t="s">
        <v>26283</v>
      </c>
      <c r="R263" s="1" t="s">
        <v>13927</v>
      </c>
      <c r="S263" s="1" t="s">
        <v>261</v>
      </c>
      <c r="T263" s="1"/>
      <c r="U263" s="1"/>
      <c r="V263" s="1" t="s">
        <v>13937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24136</v>
      </c>
      <c r="F264" s="1" t="s">
        <v>24723</v>
      </c>
      <c r="G264" s="1" t="s">
        <v>25293</v>
      </c>
      <c r="H264" s="1" t="s">
        <v>25857</v>
      </c>
      <c r="I264" s="1" t="s">
        <v>10080</v>
      </c>
      <c r="J264" s="1"/>
      <c r="K264" s="1" t="s">
        <v>26275</v>
      </c>
      <c r="L264" s="1" t="s">
        <v>262</v>
      </c>
      <c r="M264" s="1" t="s">
        <v>11717</v>
      </c>
      <c r="N264" s="1" t="s">
        <v>13127</v>
      </c>
      <c r="O264" s="1" t="s">
        <v>262</v>
      </c>
      <c r="P264" s="1" t="s">
        <v>26283</v>
      </c>
      <c r="Q264" s="1" t="s">
        <v>26283</v>
      </c>
      <c r="R264" s="1" t="s">
        <v>13927</v>
      </c>
      <c r="S264" s="1" t="s">
        <v>262</v>
      </c>
      <c r="T264" s="1"/>
      <c r="U264" s="1"/>
      <c r="V264" s="1" t="s">
        <v>13937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20414</v>
      </c>
      <c r="F265" s="1" t="s">
        <v>21219</v>
      </c>
      <c r="G265" s="1" t="s">
        <v>21994</v>
      </c>
      <c r="H265" s="1" t="s">
        <v>22763</v>
      </c>
      <c r="I265" s="1" t="s">
        <v>10081</v>
      </c>
      <c r="J265" s="1"/>
      <c r="K265" s="1" t="s">
        <v>26275</v>
      </c>
      <c r="L265" s="1" t="s">
        <v>263</v>
      </c>
      <c r="M265" s="1" t="s">
        <v>11718</v>
      </c>
      <c r="N265" s="1" t="s">
        <v>13127</v>
      </c>
      <c r="O265" s="1" t="s">
        <v>263</v>
      </c>
      <c r="P265" s="1" t="s">
        <v>26283</v>
      </c>
      <c r="Q265" s="1" t="s">
        <v>26283</v>
      </c>
      <c r="R265" s="1" t="s">
        <v>13927</v>
      </c>
      <c r="S265" s="1" t="s">
        <v>263</v>
      </c>
      <c r="T265" s="1"/>
      <c r="U265" s="1"/>
      <c r="V265" s="1" t="s">
        <v>13937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24137</v>
      </c>
      <c r="F266" s="1" t="s">
        <v>24724</v>
      </c>
      <c r="G266" s="1" t="s">
        <v>25294</v>
      </c>
      <c r="H266" s="1" t="s">
        <v>25858</v>
      </c>
      <c r="I266" s="1" t="s">
        <v>10082</v>
      </c>
      <c r="J266" s="1"/>
      <c r="K266" s="1" t="s">
        <v>26275</v>
      </c>
      <c r="L266" s="1" t="s">
        <v>264</v>
      </c>
      <c r="M266" s="1" t="s">
        <v>11719</v>
      </c>
      <c r="N266" s="1" t="s">
        <v>13127</v>
      </c>
      <c r="O266" s="1" t="s">
        <v>264</v>
      </c>
      <c r="P266" s="1" t="s">
        <v>26283</v>
      </c>
      <c r="Q266" s="1" t="s">
        <v>26283</v>
      </c>
      <c r="R266" s="1" t="s">
        <v>13927</v>
      </c>
      <c r="S266" s="1" t="s">
        <v>264</v>
      </c>
      <c r="T266" s="1"/>
      <c r="U266" s="1"/>
      <c r="V266" s="1" t="s">
        <v>13937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24138</v>
      </c>
      <c r="F267" s="1" t="s">
        <v>24725</v>
      </c>
      <c r="G267" s="1" t="s">
        <v>25295</v>
      </c>
      <c r="H267" s="1" t="s">
        <v>25859</v>
      </c>
      <c r="I267" s="1" t="s">
        <v>10083</v>
      </c>
      <c r="J267" s="1"/>
      <c r="K267" s="1" t="s">
        <v>26275</v>
      </c>
      <c r="L267" s="1" t="s">
        <v>265</v>
      </c>
      <c r="M267" s="1" t="s">
        <v>11720</v>
      </c>
      <c r="N267" s="1" t="s">
        <v>13127</v>
      </c>
      <c r="O267" s="1" t="s">
        <v>265</v>
      </c>
      <c r="P267" s="1" t="s">
        <v>26283</v>
      </c>
      <c r="Q267" s="1" t="s">
        <v>26283</v>
      </c>
      <c r="R267" s="1" t="s">
        <v>13927</v>
      </c>
      <c r="S267" s="1" t="s">
        <v>265</v>
      </c>
      <c r="T267" s="1"/>
      <c r="U267" s="1"/>
      <c r="V267" s="1" t="s">
        <v>13937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24139</v>
      </c>
      <c r="F268" s="1" t="s">
        <v>24726</v>
      </c>
      <c r="G268" s="1" t="s">
        <v>25296</v>
      </c>
      <c r="H268" s="1" t="s">
        <v>25860</v>
      </c>
      <c r="I268" s="1" t="s">
        <v>10084</v>
      </c>
      <c r="J268" s="1"/>
      <c r="K268" s="1" t="s">
        <v>26275</v>
      </c>
      <c r="L268" s="1" t="s">
        <v>266</v>
      </c>
      <c r="M268" s="1" t="s">
        <v>11721</v>
      </c>
      <c r="N268" s="1" t="s">
        <v>13127</v>
      </c>
      <c r="O268" s="1" t="s">
        <v>266</v>
      </c>
      <c r="P268" s="1" t="s">
        <v>26283</v>
      </c>
      <c r="Q268" s="1" t="s">
        <v>26283</v>
      </c>
      <c r="R268" s="1" t="s">
        <v>13927</v>
      </c>
      <c r="S268" s="1" t="s">
        <v>266</v>
      </c>
      <c r="T268" s="1"/>
      <c r="U268" s="1"/>
      <c r="V268" s="1" t="s">
        <v>13937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24140</v>
      </c>
      <c r="F269" s="1" t="s">
        <v>24727</v>
      </c>
      <c r="G269" s="1" t="s">
        <v>25297</v>
      </c>
      <c r="H269" s="1" t="s">
        <v>25861</v>
      </c>
      <c r="I269" s="1" t="s">
        <v>10085</v>
      </c>
      <c r="J269" s="1"/>
      <c r="K269" s="1" t="s">
        <v>26275</v>
      </c>
      <c r="L269" s="1" t="s">
        <v>267</v>
      </c>
      <c r="M269" s="1" t="s">
        <v>11722</v>
      </c>
      <c r="N269" s="1" t="s">
        <v>13127</v>
      </c>
      <c r="O269" s="1" t="s">
        <v>267</v>
      </c>
      <c r="P269" s="1" t="s">
        <v>26283</v>
      </c>
      <c r="Q269" s="1" t="s">
        <v>26283</v>
      </c>
      <c r="R269" s="1" t="s">
        <v>13927</v>
      </c>
      <c r="S269" s="1" t="s">
        <v>267</v>
      </c>
      <c r="T269" s="1"/>
      <c r="U269" s="1"/>
      <c r="V269" s="1" t="s">
        <v>13937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24141</v>
      </c>
      <c r="F270" s="1" t="s">
        <v>24728</v>
      </c>
      <c r="G270" s="1" t="s">
        <v>24141</v>
      </c>
      <c r="H270" s="1" t="s">
        <v>25862</v>
      </c>
      <c r="I270" s="1" t="s">
        <v>10086</v>
      </c>
      <c r="J270" s="1"/>
      <c r="K270" s="1" t="s">
        <v>26275</v>
      </c>
      <c r="L270" s="1" t="s">
        <v>268</v>
      </c>
      <c r="M270" s="1" t="s">
        <v>11723</v>
      </c>
      <c r="N270" s="1" t="s">
        <v>13127</v>
      </c>
      <c r="O270" s="1" t="s">
        <v>268</v>
      </c>
      <c r="P270" s="1" t="s">
        <v>26283</v>
      </c>
      <c r="Q270" s="1" t="s">
        <v>26283</v>
      </c>
      <c r="R270" s="1" t="s">
        <v>13927</v>
      </c>
      <c r="S270" s="1" t="s">
        <v>268</v>
      </c>
      <c r="T270" s="1"/>
      <c r="U270" s="1"/>
      <c r="V270" s="1" t="s">
        <v>13937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20420</v>
      </c>
      <c r="F271" s="1" t="s">
        <v>21225</v>
      </c>
      <c r="G271" s="1" t="s">
        <v>21999</v>
      </c>
      <c r="H271" s="1" t="s">
        <v>20420</v>
      </c>
      <c r="I271" s="1" t="s">
        <v>10087</v>
      </c>
      <c r="J271" s="1"/>
      <c r="K271" s="1" t="s">
        <v>26275</v>
      </c>
      <c r="L271" s="1" t="s">
        <v>269</v>
      </c>
      <c r="M271" s="1" t="s">
        <v>11724</v>
      </c>
      <c r="N271" s="1" t="s">
        <v>13127</v>
      </c>
      <c r="O271" s="1" t="s">
        <v>269</v>
      </c>
      <c r="P271" s="1" t="s">
        <v>26283</v>
      </c>
      <c r="Q271" s="1" t="s">
        <v>26283</v>
      </c>
      <c r="R271" s="1" t="s">
        <v>13927</v>
      </c>
      <c r="S271" s="1" t="s">
        <v>269</v>
      </c>
      <c r="T271" s="1"/>
      <c r="U271" s="1"/>
      <c r="V271" s="1" t="s">
        <v>13937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24142</v>
      </c>
      <c r="F272" s="1" t="s">
        <v>24729</v>
      </c>
      <c r="G272" s="1" t="s">
        <v>25298</v>
      </c>
      <c r="H272" s="1" t="s">
        <v>25863</v>
      </c>
      <c r="I272" s="1" t="s">
        <v>10088</v>
      </c>
      <c r="J272" s="1"/>
      <c r="K272" s="1" t="s">
        <v>26275</v>
      </c>
      <c r="L272" s="1" t="s">
        <v>270</v>
      </c>
      <c r="M272" s="1" t="s">
        <v>11725</v>
      </c>
      <c r="N272" s="1" t="s">
        <v>13127</v>
      </c>
      <c r="O272" s="1" t="s">
        <v>270</v>
      </c>
      <c r="P272" s="1" t="s">
        <v>26283</v>
      </c>
      <c r="Q272" s="1" t="s">
        <v>26283</v>
      </c>
      <c r="R272" s="1" t="s">
        <v>13927</v>
      </c>
      <c r="S272" s="1" t="s">
        <v>270</v>
      </c>
      <c r="T272" s="1"/>
      <c r="U272" s="1"/>
      <c r="V272" s="1" t="s">
        <v>13937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24143</v>
      </c>
      <c r="F273" s="1" t="s">
        <v>24730</v>
      </c>
      <c r="G273" s="1" t="s">
        <v>25299</v>
      </c>
      <c r="H273" s="1" t="s">
        <v>25864</v>
      </c>
      <c r="I273" s="1" t="s">
        <v>10089</v>
      </c>
      <c r="J273" s="1"/>
      <c r="K273" s="1" t="s">
        <v>26275</v>
      </c>
      <c r="L273" s="1" t="s">
        <v>271</v>
      </c>
      <c r="M273" s="1" t="s">
        <v>11726</v>
      </c>
      <c r="N273" s="1" t="s">
        <v>13127</v>
      </c>
      <c r="O273" s="1" t="s">
        <v>271</v>
      </c>
      <c r="P273" s="1" t="s">
        <v>26283</v>
      </c>
      <c r="Q273" s="1" t="s">
        <v>26283</v>
      </c>
      <c r="R273" s="1" t="s">
        <v>13927</v>
      </c>
      <c r="S273" s="1" t="s">
        <v>271</v>
      </c>
      <c r="T273" s="1"/>
      <c r="U273" s="1"/>
      <c r="V273" s="1" t="s">
        <v>13937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14183</v>
      </c>
      <c r="F274" s="1" t="s">
        <v>15313</v>
      </c>
      <c r="G274" s="1" t="s">
        <v>16408</v>
      </c>
      <c r="H274" s="1" t="s">
        <v>17481</v>
      </c>
      <c r="I274" s="1" t="s">
        <v>10090</v>
      </c>
      <c r="J274" s="1"/>
      <c r="K274" s="1" t="s">
        <v>26275</v>
      </c>
      <c r="L274" s="1" t="s">
        <v>272</v>
      </c>
      <c r="M274" s="1" t="s">
        <v>11727</v>
      </c>
      <c r="N274" s="1" t="s">
        <v>13127</v>
      </c>
      <c r="O274" s="1" t="s">
        <v>272</v>
      </c>
      <c r="P274" s="1" t="s">
        <v>26284</v>
      </c>
      <c r="Q274" s="1" t="s">
        <v>26441</v>
      </c>
      <c r="R274" s="1" t="s">
        <v>13927</v>
      </c>
      <c r="S274" s="1" t="s">
        <v>272</v>
      </c>
      <c r="T274" s="1" t="s">
        <v>27335</v>
      </c>
      <c r="U274" s="1"/>
      <c r="V274" s="1" t="s">
        <v>13937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5329</v>
      </c>
      <c r="G275" s="1" t="s">
        <v>6942</v>
      </c>
      <c r="H275" s="1" t="s">
        <v>8539</v>
      </c>
      <c r="I275" s="1" t="s">
        <v>10091</v>
      </c>
      <c r="J275" s="1"/>
      <c r="K275" s="1" t="s">
        <v>26275</v>
      </c>
      <c r="L275" s="1" t="s">
        <v>273</v>
      </c>
      <c r="M275" s="1" t="s">
        <v>11728</v>
      </c>
      <c r="N275" s="1" t="s">
        <v>13127</v>
      </c>
      <c r="O275" s="1" t="s">
        <v>273</v>
      </c>
      <c r="P275" s="1" t="s">
        <v>26284</v>
      </c>
      <c r="Q275" s="1" t="s">
        <v>26442</v>
      </c>
      <c r="R275" s="1" t="s">
        <v>13927</v>
      </c>
      <c r="S275" s="1" t="s">
        <v>273</v>
      </c>
      <c r="T275" s="1"/>
      <c r="U275" s="1"/>
      <c r="V275" s="1" t="s">
        <v>13937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24144</v>
      </c>
      <c r="F276" s="1" t="s">
        <v>24731</v>
      </c>
      <c r="G276" s="1" t="s">
        <v>25300</v>
      </c>
      <c r="H276" s="1" t="s">
        <v>25865</v>
      </c>
      <c r="I276" s="1" t="s">
        <v>10092</v>
      </c>
      <c r="J276" s="1"/>
      <c r="K276" s="1" t="s">
        <v>26275</v>
      </c>
      <c r="L276" s="1" t="s">
        <v>274</v>
      </c>
      <c r="M276" s="1" t="s">
        <v>11729</v>
      </c>
      <c r="N276" s="1" t="s">
        <v>13127</v>
      </c>
      <c r="O276" s="1" t="s">
        <v>274</v>
      </c>
      <c r="P276" s="1" t="s">
        <v>26284</v>
      </c>
      <c r="Q276" s="1" t="s">
        <v>26443</v>
      </c>
      <c r="R276" s="1" t="s">
        <v>13927</v>
      </c>
      <c r="S276" s="1" t="s">
        <v>274</v>
      </c>
      <c r="T276" s="1"/>
      <c r="U276" s="1"/>
      <c r="V276" s="1" t="s">
        <v>13937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14186</v>
      </c>
      <c r="F277" s="1" t="s">
        <v>15316</v>
      </c>
      <c r="G277" s="1" t="s">
        <v>16411</v>
      </c>
      <c r="H277" s="1" t="s">
        <v>17484</v>
      </c>
      <c r="I277" s="1" t="s">
        <v>10093</v>
      </c>
      <c r="J277" s="1"/>
      <c r="K277" s="1" t="s">
        <v>26275</v>
      </c>
      <c r="L277" s="1" t="s">
        <v>275</v>
      </c>
      <c r="M277" s="1" t="s">
        <v>11730</v>
      </c>
      <c r="N277" s="1" t="s">
        <v>13127</v>
      </c>
      <c r="O277" s="1" t="s">
        <v>275</v>
      </c>
      <c r="P277" s="1" t="s">
        <v>26284</v>
      </c>
      <c r="Q277" s="1" t="s">
        <v>26444</v>
      </c>
      <c r="R277" s="1" t="s">
        <v>13927</v>
      </c>
      <c r="S277" s="1" t="s">
        <v>275</v>
      </c>
      <c r="T277" s="1"/>
      <c r="U277" s="1"/>
      <c r="V277" s="1" t="s">
        <v>13937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24145</v>
      </c>
      <c r="F278" s="1" t="s">
        <v>24732</v>
      </c>
      <c r="G278" s="1" t="s">
        <v>25301</v>
      </c>
      <c r="H278" s="1" t="s">
        <v>25866</v>
      </c>
      <c r="I278" s="1" t="s">
        <v>10094</v>
      </c>
      <c r="J278" s="1"/>
      <c r="K278" s="1" t="s">
        <v>26275</v>
      </c>
      <c r="L278" s="1" t="s">
        <v>276</v>
      </c>
      <c r="M278" s="1" t="s">
        <v>11731</v>
      </c>
      <c r="N278" s="1" t="s">
        <v>13127</v>
      </c>
      <c r="O278" s="1" t="s">
        <v>276</v>
      </c>
      <c r="P278" s="1" t="s">
        <v>26284</v>
      </c>
      <c r="Q278" s="1" t="s">
        <v>26445</v>
      </c>
      <c r="R278" s="1" t="s">
        <v>13927</v>
      </c>
      <c r="S278" s="1" t="s">
        <v>276</v>
      </c>
      <c r="T278" s="1"/>
      <c r="U278" s="1"/>
      <c r="V278" s="1" t="s">
        <v>13937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24146</v>
      </c>
      <c r="F279" s="1" t="s">
        <v>24733</v>
      </c>
      <c r="G279" s="1" t="s">
        <v>25302</v>
      </c>
      <c r="H279" s="1" t="s">
        <v>25867</v>
      </c>
      <c r="I279" s="1" t="s">
        <v>10095</v>
      </c>
      <c r="J279" s="1"/>
      <c r="K279" s="1" t="s">
        <v>26275</v>
      </c>
      <c r="L279" s="1" t="s">
        <v>277</v>
      </c>
      <c r="M279" s="1" t="s">
        <v>11732</v>
      </c>
      <c r="N279" s="1" t="s">
        <v>13127</v>
      </c>
      <c r="O279" s="1" t="s">
        <v>277</v>
      </c>
      <c r="P279" s="1" t="s">
        <v>26284</v>
      </c>
      <c r="Q279" s="1" t="s">
        <v>26446</v>
      </c>
      <c r="R279" s="1" t="s">
        <v>13927</v>
      </c>
      <c r="S279" s="1" t="s">
        <v>277</v>
      </c>
      <c r="T279" s="1"/>
      <c r="U279" s="1"/>
      <c r="V279" s="1" t="s">
        <v>13937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24147</v>
      </c>
      <c r="F280" s="1" t="s">
        <v>24734</v>
      </c>
      <c r="G280" s="1" t="s">
        <v>25303</v>
      </c>
      <c r="H280" s="1" t="s">
        <v>25868</v>
      </c>
      <c r="I280" s="1" t="s">
        <v>10096</v>
      </c>
      <c r="J280" s="1"/>
      <c r="K280" s="1" t="s">
        <v>26275</v>
      </c>
      <c r="L280" s="1" t="s">
        <v>278</v>
      </c>
      <c r="M280" s="1" t="s">
        <v>11733</v>
      </c>
      <c r="N280" s="1" t="s">
        <v>13127</v>
      </c>
      <c r="O280" s="1" t="s">
        <v>278</v>
      </c>
      <c r="P280" s="1" t="s">
        <v>26284</v>
      </c>
      <c r="Q280" s="1" t="s">
        <v>26447</v>
      </c>
      <c r="R280" s="1" t="s">
        <v>13927</v>
      </c>
      <c r="S280" s="1" t="s">
        <v>278</v>
      </c>
      <c r="T280" s="1"/>
      <c r="U280" s="1"/>
      <c r="V280" s="1" t="s">
        <v>13937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24148</v>
      </c>
      <c r="F281" s="1" t="s">
        <v>24735</v>
      </c>
      <c r="G281" s="1" t="s">
        <v>25304</v>
      </c>
      <c r="H281" s="1" t="s">
        <v>25869</v>
      </c>
      <c r="I281" s="1" t="s">
        <v>10097</v>
      </c>
      <c r="J281" s="1"/>
      <c r="K281" s="1" t="s">
        <v>26275</v>
      </c>
      <c r="L281" s="1" t="s">
        <v>279</v>
      </c>
      <c r="M281" s="1" t="s">
        <v>11734</v>
      </c>
      <c r="N281" s="1" t="s">
        <v>13127</v>
      </c>
      <c r="O281" s="1" t="s">
        <v>279</v>
      </c>
      <c r="P281" s="1" t="s">
        <v>26284</v>
      </c>
      <c r="Q281" s="1" t="s">
        <v>26448</v>
      </c>
      <c r="R281" s="1" t="s">
        <v>13927</v>
      </c>
      <c r="S281" s="1" t="s">
        <v>279</v>
      </c>
      <c r="T281" s="1"/>
      <c r="U281" s="1"/>
      <c r="V281" s="1" t="s">
        <v>13937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5336</v>
      </c>
      <c r="G282" s="1" t="s">
        <v>6949</v>
      </c>
      <c r="H282" s="1" t="s">
        <v>8546</v>
      </c>
      <c r="I282" s="1" t="s">
        <v>10098</v>
      </c>
      <c r="J282" s="1"/>
      <c r="K282" s="1" t="s">
        <v>26275</v>
      </c>
      <c r="L282" s="1" t="s">
        <v>280</v>
      </c>
      <c r="M282" s="1" t="s">
        <v>11735</v>
      </c>
      <c r="N282" s="1" t="s">
        <v>13127</v>
      </c>
      <c r="O282" s="1" t="s">
        <v>280</v>
      </c>
      <c r="P282" s="1" t="s">
        <v>26284</v>
      </c>
      <c r="Q282" s="1" t="s">
        <v>26449</v>
      </c>
      <c r="R282" s="1" t="s">
        <v>13927</v>
      </c>
      <c r="S282" s="1" t="s">
        <v>280</v>
      </c>
      <c r="T282" s="1"/>
      <c r="U282" s="1"/>
      <c r="V282" s="1" t="s">
        <v>13937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5337</v>
      </c>
      <c r="G283" s="1" t="s">
        <v>6950</v>
      </c>
      <c r="H283" s="1" t="s">
        <v>8547</v>
      </c>
      <c r="I283" s="1" t="s">
        <v>10099</v>
      </c>
      <c r="J283" s="1"/>
      <c r="K283" s="1" t="s">
        <v>26275</v>
      </c>
      <c r="L283" s="1" t="s">
        <v>281</v>
      </c>
      <c r="M283" s="1" t="s">
        <v>11736</v>
      </c>
      <c r="N283" s="1" t="s">
        <v>13127</v>
      </c>
      <c r="O283" s="1" t="s">
        <v>281</v>
      </c>
      <c r="P283" s="1" t="s">
        <v>26284</v>
      </c>
      <c r="Q283" s="1" t="s">
        <v>26450</v>
      </c>
      <c r="R283" s="1" t="s">
        <v>13927</v>
      </c>
      <c r="S283" s="1" t="s">
        <v>281</v>
      </c>
      <c r="T283" s="1"/>
      <c r="U283" s="1"/>
      <c r="V283" s="1" t="s">
        <v>13937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14190</v>
      </c>
      <c r="F284" s="1" t="s">
        <v>15320</v>
      </c>
      <c r="G284" s="1" t="s">
        <v>16415</v>
      </c>
      <c r="H284" s="1" t="s">
        <v>17488</v>
      </c>
      <c r="I284" s="1" t="s">
        <v>10100</v>
      </c>
      <c r="J284" s="1"/>
      <c r="K284" s="1" t="s">
        <v>26275</v>
      </c>
      <c r="L284" s="1" t="s">
        <v>282</v>
      </c>
      <c r="M284" s="1" t="s">
        <v>11737</v>
      </c>
      <c r="N284" s="1" t="s">
        <v>13127</v>
      </c>
      <c r="O284" s="1" t="s">
        <v>282</v>
      </c>
      <c r="P284" s="1" t="s">
        <v>26284</v>
      </c>
      <c r="Q284" s="1" t="s">
        <v>26451</v>
      </c>
      <c r="R284" s="1" t="s">
        <v>13927</v>
      </c>
      <c r="S284" s="1" t="s">
        <v>282</v>
      </c>
      <c r="T284" s="1"/>
      <c r="U284" s="1"/>
      <c r="V284" s="1" t="s">
        <v>13937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5339</v>
      </c>
      <c r="G285" s="1" t="s">
        <v>6952</v>
      </c>
      <c r="H285" s="1" t="s">
        <v>8549</v>
      </c>
      <c r="I285" s="1" t="s">
        <v>10101</v>
      </c>
      <c r="J285" s="1"/>
      <c r="K285" s="1" t="s">
        <v>26275</v>
      </c>
      <c r="L285" s="1" t="s">
        <v>283</v>
      </c>
      <c r="M285" s="1" t="s">
        <v>11738</v>
      </c>
      <c r="N285" s="1" t="s">
        <v>13127</v>
      </c>
      <c r="O285" s="1" t="s">
        <v>283</v>
      </c>
      <c r="P285" s="1" t="s">
        <v>26284</v>
      </c>
      <c r="Q285" s="1" t="s">
        <v>26452</v>
      </c>
      <c r="R285" s="1" t="s">
        <v>13927</v>
      </c>
      <c r="S285" s="1" t="s">
        <v>283</v>
      </c>
      <c r="T285" s="1"/>
      <c r="U285" s="1"/>
      <c r="V285" s="1" t="s">
        <v>13937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5340</v>
      </c>
      <c r="G286" s="1" t="s">
        <v>6953</v>
      </c>
      <c r="H286" s="1" t="s">
        <v>8550</v>
      </c>
      <c r="I286" s="1" t="s">
        <v>10102</v>
      </c>
      <c r="J286" s="1"/>
      <c r="K286" s="1" t="s">
        <v>26275</v>
      </c>
      <c r="L286" s="1" t="s">
        <v>284</v>
      </c>
      <c r="M286" s="1" t="s">
        <v>11739</v>
      </c>
      <c r="N286" s="1" t="s">
        <v>13127</v>
      </c>
      <c r="O286" s="1" t="s">
        <v>284</v>
      </c>
      <c r="P286" s="1" t="s">
        <v>26284</v>
      </c>
      <c r="Q286" s="1" t="s">
        <v>26453</v>
      </c>
      <c r="R286" s="1" t="s">
        <v>13927</v>
      </c>
      <c r="S286" s="1" t="s">
        <v>284</v>
      </c>
      <c r="T286" s="1"/>
      <c r="U286" s="1"/>
      <c r="V286" s="1" t="s">
        <v>13937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20432</v>
      </c>
      <c r="F287" s="1" t="s">
        <v>21237</v>
      </c>
      <c r="G287" s="1" t="s">
        <v>22011</v>
      </c>
      <c r="H287" s="1" t="s">
        <v>22780</v>
      </c>
      <c r="I287" s="1" t="s">
        <v>10103</v>
      </c>
      <c r="J287" s="1"/>
      <c r="K287" s="1" t="s">
        <v>26275</v>
      </c>
      <c r="L287" s="1" t="s">
        <v>285</v>
      </c>
      <c r="M287" s="1" t="s">
        <v>11740</v>
      </c>
      <c r="N287" s="1" t="s">
        <v>13127</v>
      </c>
      <c r="O287" s="1" t="s">
        <v>285</v>
      </c>
      <c r="P287" s="1" t="s">
        <v>26284</v>
      </c>
      <c r="Q287" s="1" t="s">
        <v>26454</v>
      </c>
      <c r="R287" s="1" t="s">
        <v>13927</v>
      </c>
      <c r="S287" s="1" t="s">
        <v>285</v>
      </c>
      <c r="T287" s="1"/>
      <c r="U287" s="1"/>
      <c r="V287" s="1" t="s">
        <v>13937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24149</v>
      </c>
      <c r="F288" s="1" t="s">
        <v>24736</v>
      </c>
      <c r="G288" s="1" t="s">
        <v>24149</v>
      </c>
      <c r="H288" s="1" t="s">
        <v>25870</v>
      </c>
      <c r="I288" s="1" t="s">
        <v>10104</v>
      </c>
      <c r="J288" s="1"/>
      <c r="K288" s="1" t="s">
        <v>26275</v>
      </c>
      <c r="L288" s="1" t="s">
        <v>286</v>
      </c>
      <c r="M288" s="1" t="s">
        <v>11741</v>
      </c>
      <c r="N288" s="1" t="s">
        <v>13127</v>
      </c>
      <c r="O288" s="1" t="s">
        <v>286</v>
      </c>
      <c r="P288" s="1" t="s">
        <v>26284</v>
      </c>
      <c r="Q288" s="1" t="s">
        <v>26455</v>
      </c>
      <c r="R288" s="1" t="s">
        <v>13927</v>
      </c>
      <c r="S288" s="1" t="s">
        <v>286</v>
      </c>
      <c r="T288" s="1"/>
      <c r="U288" s="1"/>
      <c r="V288" s="1" t="s">
        <v>13937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5343</v>
      </c>
      <c r="G289" s="1" t="s">
        <v>6955</v>
      </c>
      <c r="H289" s="1" t="s">
        <v>8553</v>
      </c>
      <c r="I289" s="1" t="s">
        <v>10105</v>
      </c>
      <c r="J289" s="1"/>
      <c r="K289" s="1" t="s">
        <v>26275</v>
      </c>
      <c r="L289" s="1" t="s">
        <v>287</v>
      </c>
      <c r="M289" s="1" t="s">
        <v>11742</v>
      </c>
      <c r="N289" s="1" t="s">
        <v>13127</v>
      </c>
      <c r="O289" s="1" t="s">
        <v>287</v>
      </c>
      <c r="P289" s="1" t="s">
        <v>26284</v>
      </c>
      <c r="Q289" s="1" t="s">
        <v>26456</v>
      </c>
      <c r="R289" s="1" t="s">
        <v>13927</v>
      </c>
      <c r="S289" s="1" t="s">
        <v>287</v>
      </c>
      <c r="T289" s="1"/>
      <c r="U289" s="1"/>
      <c r="V289" s="1" t="s">
        <v>13937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24150</v>
      </c>
      <c r="F290" s="1" t="s">
        <v>24737</v>
      </c>
      <c r="G290" s="1" t="s">
        <v>25305</v>
      </c>
      <c r="H290" s="1" t="s">
        <v>25871</v>
      </c>
      <c r="I290" s="1" t="s">
        <v>10106</v>
      </c>
      <c r="J290" s="1"/>
      <c r="K290" s="1" t="s">
        <v>26275</v>
      </c>
      <c r="L290" s="1" t="s">
        <v>288</v>
      </c>
      <c r="M290" s="1" t="s">
        <v>11743</v>
      </c>
      <c r="N290" s="1" t="s">
        <v>13127</v>
      </c>
      <c r="O290" s="1" t="s">
        <v>288</v>
      </c>
      <c r="P290" s="1" t="s">
        <v>26284</v>
      </c>
      <c r="Q290" s="1" t="s">
        <v>26457</v>
      </c>
      <c r="R290" s="1" t="s">
        <v>13927</v>
      </c>
      <c r="S290" s="1" t="s">
        <v>288</v>
      </c>
      <c r="T290" s="1"/>
      <c r="U290" s="1"/>
      <c r="V290" s="1" t="s">
        <v>13937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24151</v>
      </c>
      <c r="F291" s="1" t="s">
        <v>24738</v>
      </c>
      <c r="G291" s="1" t="s">
        <v>25306</v>
      </c>
      <c r="H291" s="1" t="s">
        <v>25872</v>
      </c>
      <c r="I291" s="1" t="s">
        <v>10107</v>
      </c>
      <c r="J291" s="1"/>
      <c r="K291" s="1" t="s">
        <v>26275</v>
      </c>
      <c r="L291" s="1" t="s">
        <v>289</v>
      </c>
      <c r="M291" s="1" t="s">
        <v>11744</v>
      </c>
      <c r="N291" s="1" t="s">
        <v>13127</v>
      </c>
      <c r="O291" s="1" t="s">
        <v>289</v>
      </c>
      <c r="P291" s="1" t="s">
        <v>26284</v>
      </c>
      <c r="Q291" s="1" t="s">
        <v>26458</v>
      </c>
      <c r="R291" s="1" t="s">
        <v>13927</v>
      </c>
      <c r="S291" s="1" t="s">
        <v>289</v>
      </c>
      <c r="T291" s="1"/>
      <c r="U291" s="1"/>
      <c r="V291" s="1" t="s">
        <v>13937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24152</v>
      </c>
      <c r="F292" s="1" t="s">
        <v>24739</v>
      </c>
      <c r="G292" s="1" t="s">
        <v>25307</v>
      </c>
      <c r="H292" s="1" t="s">
        <v>25873</v>
      </c>
      <c r="I292" s="1" t="s">
        <v>10108</v>
      </c>
      <c r="J292" s="1"/>
      <c r="K292" s="1" t="s">
        <v>26275</v>
      </c>
      <c r="L292" s="1" t="s">
        <v>290</v>
      </c>
      <c r="M292" s="1" t="s">
        <v>11745</v>
      </c>
      <c r="N292" s="1" t="s">
        <v>13127</v>
      </c>
      <c r="O292" s="1" t="s">
        <v>290</v>
      </c>
      <c r="P292" s="1" t="s">
        <v>26284</v>
      </c>
      <c r="Q292" s="1" t="s">
        <v>26459</v>
      </c>
      <c r="R292" s="1" t="s">
        <v>13927</v>
      </c>
      <c r="S292" s="1" t="s">
        <v>290</v>
      </c>
      <c r="T292" s="1"/>
      <c r="U292" s="1"/>
      <c r="V292" s="1" t="s">
        <v>13937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5347</v>
      </c>
      <c r="G293" s="1" t="s">
        <v>6959</v>
      </c>
      <c r="H293" s="1" t="s">
        <v>8556</v>
      </c>
      <c r="I293" s="1" t="s">
        <v>10109</v>
      </c>
      <c r="J293" s="1"/>
      <c r="K293" s="1" t="s">
        <v>26275</v>
      </c>
      <c r="L293" s="1" t="s">
        <v>291</v>
      </c>
      <c r="M293" s="1" t="s">
        <v>11746</v>
      </c>
      <c r="N293" s="1" t="s">
        <v>13127</v>
      </c>
      <c r="O293" s="1" t="s">
        <v>291</v>
      </c>
      <c r="P293" s="1" t="s">
        <v>26284</v>
      </c>
      <c r="Q293" s="1" t="s">
        <v>26460</v>
      </c>
      <c r="R293" s="1" t="s">
        <v>13927</v>
      </c>
      <c r="S293" s="1" t="s">
        <v>291</v>
      </c>
      <c r="T293" s="1"/>
      <c r="U293" s="1"/>
      <c r="V293" s="1" t="s">
        <v>13937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24153</v>
      </c>
      <c r="F294" s="1" t="s">
        <v>24740</v>
      </c>
      <c r="G294" s="1" t="s">
        <v>25308</v>
      </c>
      <c r="H294" s="1" t="s">
        <v>25874</v>
      </c>
      <c r="I294" s="1" t="s">
        <v>10110</v>
      </c>
      <c r="J294" s="1"/>
      <c r="K294" s="1" t="s">
        <v>26275</v>
      </c>
      <c r="L294" s="1" t="s">
        <v>292</v>
      </c>
      <c r="M294" s="1" t="s">
        <v>11747</v>
      </c>
      <c r="N294" s="1" t="s">
        <v>13127</v>
      </c>
      <c r="O294" s="1" t="s">
        <v>292</v>
      </c>
      <c r="P294" s="1" t="s">
        <v>26284</v>
      </c>
      <c r="Q294" s="1" t="s">
        <v>26461</v>
      </c>
      <c r="R294" s="1" t="s">
        <v>13927</v>
      </c>
      <c r="S294" s="1" t="s">
        <v>292</v>
      </c>
      <c r="T294" s="1"/>
      <c r="U294" s="1"/>
      <c r="V294" s="1" t="s">
        <v>13937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24154</v>
      </c>
      <c r="F295" s="1" t="s">
        <v>24741</v>
      </c>
      <c r="G295" s="1" t="s">
        <v>25309</v>
      </c>
      <c r="H295" s="1" t="s">
        <v>25875</v>
      </c>
      <c r="I295" s="1" t="s">
        <v>10111</v>
      </c>
      <c r="J295" s="1"/>
      <c r="K295" s="1" t="s">
        <v>26275</v>
      </c>
      <c r="L295" s="1" t="s">
        <v>293</v>
      </c>
      <c r="M295" s="1" t="s">
        <v>11748</v>
      </c>
      <c r="N295" s="1" t="s">
        <v>13127</v>
      </c>
      <c r="O295" s="1" t="s">
        <v>293</v>
      </c>
      <c r="P295" s="1" t="s">
        <v>26284</v>
      </c>
      <c r="Q295" s="1" t="s">
        <v>26462</v>
      </c>
      <c r="R295" s="1" t="s">
        <v>13927</v>
      </c>
      <c r="S295" s="1" t="s">
        <v>293</v>
      </c>
      <c r="T295" s="1"/>
      <c r="U295" s="1"/>
      <c r="V295" s="1" t="s">
        <v>13937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24155</v>
      </c>
      <c r="F296" s="1" t="s">
        <v>24742</v>
      </c>
      <c r="G296" s="1" t="s">
        <v>25310</v>
      </c>
      <c r="H296" s="1" t="s">
        <v>25876</v>
      </c>
      <c r="I296" s="1" t="s">
        <v>10112</v>
      </c>
      <c r="J296" s="1"/>
      <c r="K296" s="1" t="s">
        <v>26275</v>
      </c>
      <c r="L296" s="1" t="s">
        <v>294</v>
      </c>
      <c r="M296" s="1" t="s">
        <v>11749</v>
      </c>
      <c r="N296" s="1" t="s">
        <v>13127</v>
      </c>
      <c r="O296" s="1" t="s">
        <v>294</v>
      </c>
      <c r="P296" s="1" t="s">
        <v>26284</v>
      </c>
      <c r="Q296" s="1" t="s">
        <v>26463</v>
      </c>
      <c r="R296" s="1" t="s">
        <v>13927</v>
      </c>
      <c r="S296" s="1" t="s">
        <v>294</v>
      </c>
      <c r="T296" s="1"/>
      <c r="U296" s="1"/>
      <c r="V296" s="1" t="s">
        <v>13937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24156</v>
      </c>
      <c r="F297" s="1" t="s">
        <v>24743</v>
      </c>
      <c r="G297" s="1" t="s">
        <v>25311</v>
      </c>
      <c r="H297" s="1" t="s">
        <v>25877</v>
      </c>
      <c r="I297" s="1" t="s">
        <v>10113</v>
      </c>
      <c r="J297" s="1"/>
      <c r="K297" s="1" t="s">
        <v>26275</v>
      </c>
      <c r="L297" s="1" t="s">
        <v>295</v>
      </c>
      <c r="M297" s="1" t="s">
        <v>11750</v>
      </c>
      <c r="N297" s="1" t="s">
        <v>13127</v>
      </c>
      <c r="O297" s="1" t="s">
        <v>295</v>
      </c>
      <c r="P297" s="1" t="s">
        <v>26284</v>
      </c>
      <c r="Q297" s="1" t="s">
        <v>26464</v>
      </c>
      <c r="R297" s="1" t="s">
        <v>13927</v>
      </c>
      <c r="S297" s="1" t="s">
        <v>295</v>
      </c>
      <c r="T297" s="1"/>
      <c r="U297" s="1"/>
      <c r="V297" s="1" t="s">
        <v>13937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20438</v>
      </c>
      <c r="F298" s="1" t="s">
        <v>21243</v>
      </c>
      <c r="G298" s="1" t="s">
        <v>22016</v>
      </c>
      <c r="H298" s="1" t="s">
        <v>20462</v>
      </c>
      <c r="I298" s="1" t="s">
        <v>10114</v>
      </c>
      <c r="J298" s="1"/>
      <c r="K298" s="1" t="s">
        <v>26275</v>
      </c>
      <c r="L298" s="1" t="s">
        <v>296</v>
      </c>
      <c r="M298" s="1" t="s">
        <v>11751</v>
      </c>
      <c r="N298" s="1" t="s">
        <v>13127</v>
      </c>
      <c r="O298" s="1" t="s">
        <v>296</v>
      </c>
      <c r="P298" s="1" t="s">
        <v>26284</v>
      </c>
      <c r="Q298" s="1" t="s">
        <v>26465</v>
      </c>
      <c r="R298" s="1" t="s">
        <v>13927</v>
      </c>
      <c r="S298" s="1" t="s">
        <v>296</v>
      </c>
      <c r="T298" s="1"/>
      <c r="U298" s="1"/>
      <c r="V298" s="1" t="s">
        <v>13937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24157</v>
      </c>
      <c r="F299" s="1" t="s">
        <v>24744</v>
      </c>
      <c r="G299" s="1" t="s">
        <v>25312</v>
      </c>
      <c r="H299" s="1" t="s">
        <v>25878</v>
      </c>
      <c r="I299" s="1" t="s">
        <v>10115</v>
      </c>
      <c r="J299" s="1"/>
      <c r="K299" s="1" t="s">
        <v>26275</v>
      </c>
      <c r="L299" s="1" t="s">
        <v>297</v>
      </c>
      <c r="M299" s="1" t="s">
        <v>11752</v>
      </c>
      <c r="N299" s="1" t="s">
        <v>13127</v>
      </c>
      <c r="O299" s="1" t="s">
        <v>297</v>
      </c>
      <c r="P299" s="1" t="s">
        <v>26284</v>
      </c>
      <c r="Q299" s="1" t="s">
        <v>26466</v>
      </c>
      <c r="R299" s="1" t="s">
        <v>13927</v>
      </c>
      <c r="S299" s="1" t="s">
        <v>297</v>
      </c>
      <c r="T299" s="1"/>
      <c r="U299" s="1"/>
      <c r="V299" s="1" t="s">
        <v>13937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5354</v>
      </c>
      <c r="G300" s="1" t="s">
        <v>6966</v>
      </c>
      <c r="H300" s="1" t="s">
        <v>8562</v>
      </c>
      <c r="I300" s="1" t="s">
        <v>10116</v>
      </c>
      <c r="J300" s="1"/>
      <c r="K300" s="1" t="s">
        <v>26275</v>
      </c>
      <c r="L300" s="1" t="s">
        <v>298</v>
      </c>
      <c r="M300" s="1" t="s">
        <v>11753</v>
      </c>
      <c r="N300" s="1" t="s">
        <v>13127</v>
      </c>
      <c r="O300" s="1" t="s">
        <v>298</v>
      </c>
      <c r="P300" s="1" t="s">
        <v>26284</v>
      </c>
      <c r="Q300" s="1" t="s">
        <v>26467</v>
      </c>
      <c r="R300" s="1" t="s">
        <v>13927</v>
      </c>
      <c r="S300" s="1" t="s">
        <v>298</v>
      </c>
      <c r="T300" s="1"/>
      <c r="U300" s="1"/>
      <c r="V300" s="1" t="s">
        <v>13937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20441</v>
      </c>
      <c r="F301" s="1" t="s">
        <v>21246</v>
      </c>
      <c r="G301" s="1" t="s">
        <v>22019</v>
      </c>
      <c r="H301" s="1" t="s">
        <v>22787</v>
      </c>
      <c r="I301" s="1" t="s">
        <v>10117</v>
      </c>
      <c r="J301" s="1"/>
      <c r="K301" s="1" t="s">
        <v>26275</v>
      </c>
      <c r="L301" s="1" t="s">
        <v>299</v>
      </c>
      <c r="M301" s="1" t="s">
        <v>11754</v>
      </c>
      <c r="N301" s="1" t="s">
        <v>13127</v>
      </c>
      <c r="O301" s="1" t="s">
        <v>299</v>
      </c>
      <c r="P301" s="1" t="s">
        <v>26284</v>
      </c>
      <c r="Q301" s="1" t="s">
        <v>26468</v>
      </c>
      <c r="R301" s="1" t="s">
        <v>13927</v>
      </c>
      <c r="S301" s="1" t="s">
        <v>299</v>
      </c>
      <c r="T301" s="1"/>
      <c r="U301" s="1"/>
      <c r="V301" s="1" t="s">
        <v>13937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24158</v>
      </c>
      <c r="F302" s="1" t="s">
        <v>24745</v>
      </c>
      <c r="G302" s="1" t="s">
        <v>25313</v>
      </c>
      <c r="H302" s="1" t="s">
        <v>25879</v>
      </c>
      <c r="I302" s="1" t="s">
        <v>10118</v>
      </c>
      <c r="J302" s="1"/>
      <c r="K302" s="1" t="s">
        <v>26275</v>
      </c>
      <c r="L302" s="1" t="s">
        <v>300</v>
      </c>
      <c r="M302" s="1" t="s">
        <v>11755</v>
      </c>
      <c r="N302" s="1" t="s">
        <v>13127</v>
      </c>
      <c r="O302" s="1" t="s">
        <v>300</v>
      </c>
      <c r="P302" s="1" t="s">
        <v>26284</v>
      </c>
      <c r="Q302" s="1" t="s">
        <v>26469</v>
      </c>
      <c r="R302" s="1" t="s">
        <v>13927</v>
      </c>
      <c r="S302" s="1" t="s">
        <v>300</v>
      </c>
      <c r="T302" s="1"/>
      <c r="U302" s="1"/>
      <c r="V302" s="1" t="s">
        <v>13937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24159</v>
      </c>
      <c r="F303" s="1" t="s">
        <v>24746</v>
      </c>
      <c r="G303" s="1" t="s">
        <v>25314</v>
      </c>
      <c r="H303" s="1" t="s">
        <v>25880</v>
      </c>
      <c r="I303" s="1" t="s">
        <v>10119</v>
      </c>
      <c r="J303" s="1"/>
      <c r="K303" s="1" t="s">
        <v>26275</v>
      </c>
      <c r="L303" s="1" t="s">
        <v>301</v>
      </c>
      <c r="M303" s="1" t="s">
        <v>11756</v>
      </c>
      <c r="N303" s="1" t="s">
        <v>13127</v>
      </c>
      <c r="O303" s="1" t="s">
        <v>301</v>
      </c>
      <c r="P303" s="1" t="s">
        <v>26284</v>
      </c>
      <c r="Q303" s="1" t="s">
        <v>26470</v>
      </c>
      <c r="R303" s="1" t="s">
        <v>13927</v>
      </c>
      <c r="S303" s="1" t="s">
        <v>301</v>
      </c>
      <c r="T303" s="1"/>
      <c r="U303" s="1"/>
      <c r="V303" s="1" t="s">
        <v>13937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5358</v>
      </c>
      <c r="G304" s="1" t="s">
        <v>6970</v>
      </c>
      <c r="H304" s="1" t="s">
        <v>8566</v>
      </c>
      <c r="I304" s="1" t="s">
        <v>10120</v>
      </c>
      <c r="J304" s="1"/>
      <c r="K304" s="1" t="s">
        <v>26275</v>
      </c>
      <c r="L304" s="1" t="s">
        <v>302</v>
      </c>
      <c r="M304" s="1" t="s">
        <v>11757</v>
      </c>
      <c r="N304" s="1" t="s">
        <v>13127</v>
      </c>
      <c r="O304" s="1" t="s">
        <v>302</v>
      </c>
      <c r="P304" s="1" t="s">
        <v>26284</v>
      </c>
      <c r="Q304" s="1" t="s">
        <v>26471</v>
      </c>
      <c r="R304" s="1" t="s">
        <v>13927</v>
      </c>
      <c r="S304" s="1" t="s">
        <v>302</v>
      </c>
      <c r="T304" s="1"/>
      <c r="U304" s="1"/>
      <c r="V304" s="1" t="s">
        <v>13937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24160</v>
      </c>
      <c r="F305" s="1" t="s">
        <v>24747</v>
      </c>
      <c r="G305" s="1" t="s">
        <v>25315</v>
      </c>
      <c r="H305" s="1" t="s">
        <v>25881</v>
      </c>
      <c r="I305" s="1" t="s">
        <v>10121</v>
      </c>
      <c r="J305" s="1"/>
      <c r="K305" s="1" t="s">
        <v>26275</v>
      </c>
      <c r="L305" s="1" t="s">
        <v>303</v>
      </c>
      <c r="M305" s="1" t="s">
        <v>11758</v>
      </c>
      <c r="N305" s="1" t="s">
        <v>13127</v>
      </c>
      <c r="O305" s="1" t="s">
        <v>303</v>
      </c>
      <c r="P305" s="1" t="s">
        <v>26284</v>
      </c>
      <c r="Q305" s="1" t="s">
        <v>26472</v>
      </c>
      <c r="R305" s="1" t="s">
        <v>13927</v>
      </c>
      <c r="S305" s="1" t="s">
        <v>303</v>
      </c>
      <c r="T305" s="1"/>
      <c r="U305" s="1"/>
      <c r="V305" s="1" t="s">
        <v>13937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24161</v>
      </c>
      <c r="F306" s="1" t="s">
        <v>24748</v>
      </c>
      <c r="G306" s="1" t="s">
        <v>25316</v>
      </c>
      <c r="H306" s="1" t="s">
        <v>25882</v>
      </c>
      <c r="I306" s="1" t="s">
        <v>10122</v>
      </c>
      <c r="J306" s="1"/>
      <c r="K306" s="1" t="s">
        <v>26275</v>
      </c>
      <c r="L306" s="1" t="s">
        <v>304</v>
      </c>
      <c r="M306" s="1" t="s">
        <v>11759</v>
      </c>
      <c r="N306" s="1" t="s">
        <v>13127</v>
      </c>
      <c r="O306" s="1" t="s">
        <v>304</v>
      </c>
      <c r="P306" s="1" t="s">
        <v>26284</v>
      </c>
      <c r="Q306" s="1" t="s">
        <v>26473</v>
      </c>
      <c r="R306" s="1" t="s">
        <v>13927</v>
      </c>
      <c r="S306" s="1" t="s">
        <v>304</v>
      </c>
      <c r="T306" s="1"/>
      <c r="U306" s="1"/>
      <c r="V306" s="1" t="s">
        <v>13937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5361</v>
      </c>
      <c r="G307" s="1" t="s">
        <v>6973</v>
      </c>
      <c r="H307" s="1" t="s">
        <v>8569</v>
      </c>
      <c r="I307" s="1" t="s">
        <v>10123</v>
      </c>
      <c r="J307" s="1"/>
      <c r="K307" s="1" t="s">
        <v>26275</v>
      </c>
      <c r="L307" s="1" t="s">
        <v>305</v>
      </c>
      <c r="M307" s="1" t="s">
        <v>11760</v>
      </c>
      <c r="N307" s="1" t="s">
        <v>13127</v>
      </c>
      <c r="O307" s="1" t="s">
        <v>305</v>
      </c>
      <c r="P307" s="1" t="s">
        <v>26284</v>
      </c>
      <c r="Q307" s="1" t="s">
        <v>26474</v>
      </c>
      <c r="R307" s="1" t="s">
        <v>13927</v>
      </c>
      <c r="S307" s="1" t="s">
        <v>305</v>
      </c>
      <c r="T307" s="1"/>
      <c r="U307" s="1"/>
      <c r="V307" s="1" t="s">
        <v>13937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5362</v>
      </c>
      <c r="G308" s="1" t="s">
        <v>6974</v>
      </c>
      <c r="H308" s="1" t="s">
        <v>8570</v>
      </c>
      <c r="I308" s="1" t="s">
        <v>10124</v>
      </c>
      <c r="J308" s="1"/>
      <c r="K308" s="1" t="s">
        <v>26275</v>
      </c>
      <c r="L308" s="1" t="s">
        <v>306</v>
      </c>
      <c r="M308" s="1" t="s">
        <v>11761</v>
      </c>
      <c r="N308" s="1" t="s">
        <v>13127</v>
      </c>
      <c r="O308" s="1" t="s">
        <v>306</v>
      </c>
      <c r="P308" s="1" t="s">
        <v>26284</v>
      </c>
      <c r="Q308" s="1" t="s">
        <v>26475</v>
      </c>
      <c r="R308" s="1" t="s">
        <v>13927</v>
      </c>
      <c r="S308" s="1" t="s">
        <v>306</v>
      </c>
      <c r="T308" s="1"/>
      <c r="U308" s="1"/>
      <c r="V308" s="1" t="s">
        <v>13937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5363</v>
      </c>
      <c r="G309" s="1" t="s">
        <v>6975</v>
      </c>
      <c r="H309" s="1" t="s">
        <v>8571</v>
      </c>
      <c r="I309" s="1" t="s">
        <v>10125</v>
      </c>
      <c r="J309" s="1"/>
      <c r="K309" s="1" t="s">
        <v>26275</v>
      </c>
      <c r="L309" s="1" t="s">
        <v>307</v>
      </c>
      <c r="M309" s="1" t="s">
        <v>11762</v>
      </c>
      <c r="N309" s="1" t="s">
        <v>13127</v>
      </c>
      <c r="O309" s="1" t="s">
        <v>307</v>
      </c>
      <c r="P309" s="1" t="s">
        <v>26284</v>
      </c>
      <c r="Q309" s="1" t="s">
        <v>26476</v>
      </c>
      <c r="R309" s="1" t="s">
        <v>13927</v>
      </c>
      <c r="S309" s="1" t="s">
        <v>307</v>
      </c>
      <c r="T309" s="1"/>
      <c r="U309" s="1"/>
      <c r="V309" s="1" t="s">
        <v>13937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5364</v>
      </c>
      <c r="G310" s="1" t="s">
        <v>6976</v>
      </c>
      <c r="H310" s="1" t="s">
        <v>8572</v>
      </c>
      <c r="I310" s="1" t="s">
        <v>10126</v>
      </c>
      <c r="J310" s="1"/>
      <c r="K310" s="1" t="s">
        <v>26275</v>
      </c>
      <c r="L310" s="1" t="s">
        <v>308</v>
      </c>
      <c r="M310" s="1" t="s">
        <v>11763</v>
      </c>
      <c r="N310" s="1" t="s">
        <v>13127</v>
      </c>
      <c r="O310" s="1" t="s">
        <v>308</v>
      </c>
      <c r="P310" s="1" t="s">
        <v>26284</v>
      </c>
      <c r="Q310" s="1" t="s">
        <v>26477</v>
      </c>
      <c r="R310" s="1" t="s">
        <v>13927</v>
      </c>
      <c r="S310" s="1" t="s">
        <v>308</v>
      </c>
      <c r="T310" s="1"/>
      <c r="U310" s="1"/>
      <c r="V310" s="1" t="s">
        <v>13937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24162</v>
      </c>
      <c r="F311" s="1" t="s">
        <v>24749</v>
      </c>
      <c r="G311" s="1" t="s">
        <v>25317</v>
      </c>
      <c r="H311" s="1" t="s">
        <v>25883</v>
      </c>
      <c r="I311" s="1" t="s">
        <v>10127</v>
      </c>
      <c r="J311" s="1"/>
      <c r="K311" s="1" t="s">
        <v>26275</v>
      </c>
      <c r="L311" s="1" t="s">
        <v>309</v>
      </c>
      <c r="M311" s="1" t="s">
        <v>11764</v>
      </c>
      <c r="N311" s="1" t="s">
        <v>13127</v>
      </c>
      <c r="O311" s="1" t="s">
        <v>309</v>
      </c>
      <c r="P311" s="1" t="s">
        <v>26284</v>
      </c>
      <c r="Q311" s="1" t="s">
        <v>26478</v>
      </c>
      <c r="R311" s="1" t="s">
        <v>13927</v>
      </c>
      <c r="S311" s="1" t="s">
        <v>309</v>
      </c>
      <c r="T311" s="1"/>
      <c r="U311" s="1"/>
      <c r="V311" s="1" t="s">
        <v>13937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20446</v>
      </c>
      <c r="F312" s="1" t="s">
        <v>21251</v>
      </c>
      <c r="G312" s="1" t="s">
        <v>22024</v>
      </c>
      <c r="H312" s="1" t="s">
        <v>22792</v>
      </c>
      <c r="I312" s="1" t="s">
        <v>10128</v>
      </c>
      <c r="J312" s="1"/>
      <c r="K312" s="1" t="s">
        <v>26275</v>
      </c>
      <c r="L312" s="1" t="s">
        <v>310</v>
      </c>
      <c r="M312" s="1" t="s">
        <v>11765</v>
      </c>
      <c r="N312" s="1" t="s">
        <v>13127</v>
      </c>
      <c r="O312" s="1" t="s">
        <v>310</v>
      </c>
      <c r="P312" s="1" t="s">
        <v>26284</v>
      </c>
      <c r="Q312" s="1" t="s">
        <v>26479</v>
      </c>
      <c r="R312" s="1" t="s">
        <v>13927</v>
      </c>
      <c r="S312" s="1" t="s">
        <v>310</v>
      </c>
      <c r="T312" s="1"/>
      <c r="U312" s="1"/>
      <c r="V312" s="1" t="s">
        <v>13937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20447</v>
      </c>
      <c r="F313" s="1" t="s">
        <v>21252</v>
      </c>
      <c r="G313" s="1" t="s">
        <v>22025</v>
      </c>
      <c r="H313" s="1" t="s">
        <v>22793</v>
      </c>
      <c r="I313" s="1" t="s">
        <v>10129</v>
      </c>
      <c r="J313" s="1"/>
      <c r="K313" s="1" t="s">
        <v>26275</v>
      </c>
      <c r="L313" s="1" t="s">
        <v>311</v>
      </c>
      <c r="M313" s="1" t="s">
        <v>11766</v>
      </c>
      <c r="N313" s="1" t="s">
        <v>13127</v>
      </c>
      <c r="O313" s="1" t="s">
        <v>311</v>
      </c>
      <c r="P313" s="1" t="s">
        <v>26284</v>
      </c>
      <c r="Q313" s="1" t="s">
        <v>26480</v>
      </c>
      <c r="R313" s="1" t="s">
        <v>13927</v>
      </c>
      <c r="S313" s="1" t="s">
        <v>311</v>
      </c>
      <c r="T313" s="1"/>
      <c r="U313" s="1"/>
      <c r="V313" s="1" t="s">
        <v>13937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24163</v>
      </c>
      <c r="F314" s="1" t="s">
        <v>24750</v>
      </c>
      <c r="G314" s="1" t="s">
        <v>25318</v>
      </c>
      <c r="H314" s="1" t="s">
        <v>25884</v>
      </c>
      <c r="I314" s="1" t="s">
        <v>10130</v>
      </c>
      <c r="J314" s="1"/>
      <c r="K314" s="1" t="s">
        <v>26275</v>
      </c>
      <c r="L314" s="1" t="s">
        <v>312</v>
      </c>
      <c r="M314" s="1" t="s">
        <v>11767</v>
      </c>
      <c r="N314" s="1" t="s">
        <v>13127</v>
      </c>
      <c r="O314" s="1" t="s">
        <v>312</v>
      </c>
      <c r="P314" s="1" t="s">
        <v>26284</v>
      </c>
      <c r="Q314" s="1" t="s">
        <v>26481</v>
      </c>
      <c r="R314" s="1" t="s">
        <v>13927</v>
      </c>
      <c r="S314" s="1" t="s">
        <v>312</v>
      </c>
      <c r="T314" s="1"/>
      <c r="U314" s="1"/>
      <c r="V314" s="1" t="s">
        <v>13937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14215</v>
      </c>
      <c r="F315" s="1" t="s">
        <v>15345</v>
      </c>
      <c r="G315" s="1" t="s">
        <v>16439</v>
      </c>
      <c r="H315" s="1" t="s">
        <v>17511</v>
      </c>
      <c r="I315" s="1" t="s">
        <v>10131</v>
      </c>
      <c r="J315" s="1"/>
      <c r="K315" s="1" t="s">
        <v>26275</v>
      </c>
      <c r="L315" s="1" t="s">
        <v>313</v>
      </c>
      <c r="M315" s="1" t="s">
        <v>11768</v>
      </c>
      <c r="N315" s="1" t="s">
        <v>13127</v>
      </c>
      <c r="O315" s="1" t="s">
        <v>313</v>
      </c>
      <c r="P315" s="1" t="s">
        <v>26284</v>
      </c>
      <c r="Q315" s="1" t="s">
        <v>26482</v>
      </c>
      <c r="R315" s="1" t="s">
        <v>13927</v>
      </c>
      <c r="S315" s="1" t="s">
        <v>313</v>
      </c>
      <c r="T315" s="1"/>
      <c r="U315" s="1"/>
      <c r="V315" s="1" t="s">
        <v>13937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24164</v>
      </c>
      <c r="F316" s="1" t="s">
        <v>24751</v>
      </c>
      <c r="G316" s="1" t="s">
        <v>25319</v>
      </c>
      <c r="H316" s="1" t="s">
        <v>25885</v>
      </c>
      <c r="I316" s="1" t="s">
        <v>10132</v>
      </c>
      <c r="J316" s="1"/>
      <c r="K316" s="1" t="s">
        <v>26275</v>
      </c>
      <c r="L316" s="1" t="s">
        <v>314</v>
      </c>
      <c r="M316" s="1" t="s">
        <v>11769</v>
      </c>
      <c r="N316" s="1" t="s">
        <v>13127</v>
      </c>
      <c r="O316" s="1" t="s">
        <v>314</v>
      </c>
      <c r="P316" s="1" t="s">
        <v>26284</v>
      </c>
      <c r="Q316" s="1" t="s">
        <v>26483</v>
      </c>
      <c r="R316" s="1" t="s">
        <v>13927</v>
      </c>
      <c r="S316" s="1" t="s">
        <v>314</v>
      </c>
      <c r="T316" s="1"/>
      <c r="U316" s="1"/>
      <c r="V316" s="1" t="s">
        <v>13937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5371</v>
      </c>
      <c r="G317" s="1" t="s">
        <v>6983</v>
      </c>
      <c r="H317" s="1" t="s">
        <v>8579</v>
      </c>
      <c r="I317" s="1" t="s">
        <v>10133</v>
      </c>
      <c r="J317" s="1"/>
      <c r="K317" s="1" t="s">
        <v>26275</v>
      </c>
      <c r="L317" s="1" t="s">
        <v>315</v>
      </c>
      <c r="M317" s="1" t="s">
        <v>11770</v>
      </c>
      <c r="N317" s="1" t="s">
        <v>13127</v>
      </c>
      <c r="O317" s="1" t="s">
        <v>315</v>
      </c>
      <c r="P317" s="1" t="s">
        <v>26284</v>
      </c>
      <c r="Q317" s="1" t="s">
        <v>26484</v>
      </c>
      <c r="R317" s="1" t="s">
        <v>13927</v>
      </c>
      <c r="S317" s="1" t="s">
        <v>315</v>
      </c>
      <c r="T317" s="1"/>
      <c r="U317" s="1"/>
      <c r="V317" s="1" t="s">
        <v>13937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5372</v>
      </c>
      <c r="G318" s="1" t="s">
        <v>6984</v>
      </c>
      <c r="H318" s="1" t="s">
        <v>8580</v>
      </c>
      <c r="I318" s="1" t="s">
        <v>10134</v>
      </c>
      <c r="J318" s="1"/>
      <c r="K318" s="1" t="s">
        <v>26275</v>
      </c>
      <c r="L318" s="1" t="s">
        <v>316</v>
      </c>
      <c r="M318" s="1" t="s">
        <v>11771</v>
      </c>
      <c r="N318" s="1" t="s">
        <v>13127</v>
      </c>
      <c r="O318" s="1" t="s">
        <v>316</v>
      </c>
      <c r="P318" s="1" t="s">
        <v>26284</v>
      </c>
      <c r="Q318" s="1" t="s">
        <v>26485</v>
      </c>
      <c r="R318" s="1" t="s">
        <v>13927</v>
      </c>
      <c r="S318" s="1" t="s">
        <v>316</v>
      </c>
      <c r="T318" s="1"/>
      <c r="U318" s="1"/>
      <c r="V318" s="1" t="s">
        <v>13937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20451</v>
      </c>
      <c r="F319" s="1" t="s">
        <v>21256</v>
      </c>
      <c r="G319" s="1" t="s">
        <v>22029</v>
      </c>
      <c r="H319" s="1" t="s">
        <v>22797</v>
      </c>
      <c r="I319" s="1" t="s">
        <v>10135</v>
      </c>
      <c r="J319" s="1"/>
      <c r="K319" s="1" t="s">
        <v>26275</v>
      </c>
      <c r="L319" s="1" t="s">
        <v>317</v>
      </c>
      <c r="M319" s="1" t="s">
        <v>11772</v>
      </c>
      <c r="N319" s="1" t="s">
        <v>13127</v>
      </c>
      <c r="O319" s="1" t="s">
        <v>317</v>
      </c>
      <c r="P319" s="1" t="s">
        <v>26284</v>
      </c>
      <c r="Q319" s="1" t="s">
        <v>26486</v>
      </c>
      <c r="R319" s="1" t="s">
        <v>13927</v>
      </c>
      <c r="S319" s="1" t="s">
        <v>317</v>
      </c>
      <c r="T319" s="1"/>
      <c r="U319" s="1"/>
      <c r="V319" s="1" t="s">
        <v>13937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14219</v>
      </c>
      <c r="F320" s="1" t="s">
        <v>15349</v>
      </c>
      <c r="G320" s="1" t="s">
        <v>16443</v>
      </c>
      <c r="H320" s="1" t="s">
        <v>17515</v>
      </c>
      <c r="I320" s="1" t="s">
        <v>10136</v>
      </c>
      <c r="J320" s="1"/>
      <c r="K320" s="1" t="s">
        <v>26275</v>
      </c>
      <c r="L320" s="1" t="s">
        <v>318</v>
      </c>
      <c r="M320" s="1" t="s">
        <v>11773</v>
      </c>
      <c r="N320" s="1" t="s">
        <v>13127</v>
      </c>
      <c r="O320" s="1" t="s">
        <v>318</v>
      </c>
      <c r="P320" s="1" t="s">
        <v>26284</v>
      </c>
      <c r="Q320" s="1" t="s">
        <v>26487</v>
      </c>
      <c r="R320" s="1" t="s">
        <v>13927</v>
      </c>
      <c r="S320" s="1" t="s">
        <v>318</v>
      </c>
      <c r="T320" s="1"/>
      <c r="U320" s="1"/>
      <c r="V320" s="1" t="s">
        <v>13937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24165</v>
      </c>
      <c r="F321" s="1" t="s">
        <v>24752</v>
      </c>
      <c r="G321" s="1" t="s">
        <v>25320</v>
      </c>
      <c r="H321" s="1" t="s">
        <v>25886</v>
      </c>
      <c r="I321" s="1" t="s">
        <v>10137</v>
      </c>
      <c r="J321" s="1"/>
      <c r="K321" s="1" t="s">
        <v>26275</v>
      </c>
      <c r="L321" s="1" t="s">
        <v>319</v>
      </c>
      <c r="M321" s="1" t="s">
        <v>11774</v>
      </c>
      <c r="N321" s="1" t="s">
        <v>13127</v>
      </c>
      <c r="O321" s="1" t="s">
        <v>319</v>
      </c>
      <c r="P321" s="1" t="s">
        <v>26284</v>
      </c>
      <c r="Q321" s="1" t="s">
        <v>26488</v>
      </c>
      <c r="R321" s="1" t="s">
        <v>13927</v>
      </c>
      <c r="S321" s="1" t="s">
        <v>319</v>
      </c>
      <c r="T321" s="1"/>
      <c r="U321" s="1"/>
      <c r="V321" s="1" t="s">
        <v>13937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24166</v>
      </c>
      <c r="F322" s="1" t="s">
        <v>24753</v>
      </c>
      <c r="G322" s="1" t="s">
        <v>25321</v>
      </c>
      <c r="H322" s="1" t="s">
        <v>25887</v>
      </c>
      <c r="I322" s="1" t="s">
        <v>10138</v>
      </c>
      <c r="J322" s="1"/>
      <c r="K322" s="1" t="s">
        <v>26275</v>
      </c>
      <c r="L322" s="1" t="s">
        <v>320</v>
      </c>
      <c r="M322" s="1" t="s">
        <v>11775</v>
      </c>
      <c r="N322" s="1" t="s">
        <v>13127</v>
      </c>
      <c r="O322" s="1" t="s">
        <v>320</v>
      </c>
      <c r="P322" s="1" t="s">
        <v>26284</v>
      </c>
      <c r="Q322" s="1" t="s">
        <v>26489</v>
      </c>
      <c r="R322" s="1" t="s">
        <v>13927</v>
      </c>
      <c r="S322" s="1" t="s">
        <v>320</v>
      </c>
      <c r="T322" s="1"/>
      <c r="U322" s="1"/>
      <c r="V322" s="1" t="s">
        <v>13937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5377</v>
      </c>
      <c r="G323" s="1" t="s">
        <v>6989</v>
      </c>
      <c r="H323" s="1" t="s">
        <v>8585</v>
      </c>
      <c r="I323" s="1" t="s">
        <v>10139</v>
      </c>
      <c r="J323" s="1"/>
      <c r="K323" s="1" t="s">
        <v>26275</v>
      </c>
      <c r="L323" s="1" t="s">
        <v>321</v>
      </c>
      <c r="M323" s="1" t="s">
        <v>11776</v>
      </c>
      <c r="N323" s="1" t="s">
        <v>13127</v>
      </c>
      <c r="O323" s="1" t="s">
        <v>321</v>
      </c>
      <c r="P323" s="1" t="s">
        <v>26284</v>
      </c>
      <c r="Q323" s="1" t="s">
        <v>26490</v>
      </c>
      <c r="R323" s="1" t="s">
        <v>13927</v>
      </c>
      <c r="S323" s="1" t="s">
        <v>321</v>
      </c>
      <c r="T323" s="1"/>
      <c r="U323" s="1"/>
      <c r="V323" s="1" t="s">
        <v>13937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14223</v>
      </c>
      <c r="F324" s="1" t="s">
        <v>15353</v>
      </c>
      <c r="G324" s="1" t="s">
        <v>16447</v>
      </c>
      <c r="H324" s="1" t="s">
        <v>17519</v>
      </c>
      <c r="I324" s="1" t="s">
        <v>10140</v>
      </c>
      <c r="J324" s="1"/>
      <c r="K324" s="1" t="s">
        <v>26275</v>
      </c>
      <c r="L324" s="1" t="s">
        <v>322</v>
      </c>
      <c r="M324" s="1" t="s">
        <v>11777</v>
      </c>
      <c r="N324" s="1" t="s">
        <v>13127</v>
      </c>
      <c r="O324" s="1" t="s">
        <v>322</v>
      </c>
      <c r="P324" s="1" t="s">
        <v>26284</v>
      </c>
      <c r="Q324" s="1" t="s">
        <v>26491</v>
      </c>
      <c r="R324" s="1" t="s">
        <v>13927</v>
      </c>
      <c r="S324" s="1" t="s">
        <v>322</v>
      </c>
      <c r="T324" s="1"/>
      <c r="U324" s="1"/>
      <c r="V324" s="1" t="s">
        <v>13937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24167</v>
      </c>
      <c r="F325" s="1" t="s">
        <v>24754</v>
      </c>
      <c r="G325" s="1" t="s">
        <v>25322</v>
      </c>
      <c r="H325" s="1" t="s">
        <v>25888</v>
      </c>
      <c r="I325" s="1" t="s">
        <v>10141</v>
      </c>
      <c r="J325" s="1"/>
      <c r="K325" s="1" t="s">
        <v>26275</v>
      </c>
      <c r="L325" s="1" t="s">
        <v>323</v>
      </c>
      <c r="M325" s="1" t="s">
        <v>11778</v>
      </c>
      <c r="N325" s="1" t="s">
        <v>13127</v>
      </c>
      <c r="O325" s="1" t="s">
        <v>323</v>
      </c>
      <c r="P325" s="1" t="s">
        <v>26284</v>
      </c>
      <c r="Q325" s="1" t="s">
        <v>26492</v>
      </c>
      <c r="R325" s="1" t="s">
        <v>13927</v>
      </c>
      <c r="S325" s="1" t="s">
        <v>323</v>
      </c>
      <c r="T325" s="1"/>
      <c r="U325" s="1"/>
      <c r="V325" s="1" t="s">
        <v>13937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14225</v>
      </c>
      <c r="F326" s="1" t="s">
        <v>15355</v>
      </c>
      <c r="G326" s="1" t="s">
        <v>16449</v>
      </c>
      <c r="H326" s="1" t="s">
        <v>17521</v>
      </c>
      <c r="I326" s="1" t="s">
        <v>10142</v>
      </c>
      <c r="J326" s="1"/>
      <c r="K326" s="1" t="s">
        <v>26275</v>
      </c>
      <c r="L326" s="1" t="s">
        <v>324</v>
      </c>
      <c r="M326" s="1" t="s">
        <v>11779</v>
      </c>
      <c r="N326" s="1" t="s">
        <v>13127</v>
      </c>
      <c r="O326" s="1" t="s">
        <v>324</v>
      </c>
      <c r="P326" s="1" t="s">
        <v>26284</v>
      </c>
      <c r="Q326" s="1" t="s">
        <v>26493</v>
      </c>
      <c r="R326" s="1" t="s">
        <v>13927</v>
      </c>
      <c r="S326" s="1" t="s">
        <v>324</v>
      </c>
      <c r="T326" s="1"/>
      <c r="U326" s="1"/>
      <c r="V326" s="1" t="s">
        <v>13937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24168</v>
      </c>
      <c r="F327" s="1" t="s">
        <v>24755</v>
      </c>
      <c r="G327" s="1" t="s">
        <v>25323</v>
      </c>
      <c r="H327" s="1" t="s">
        <v>25889</v>
      </c>
      <c r="I327" s="1" t="s">
        <v>10143</v>
      </c>
      <c r="J327" s="1"/>
      <c r="K327" s="1" t="s">
        <v>26275</v>
      </c>
      <c r="L327" s="1" t="s">
        <v>325</v>
      </c>
      <c r="M327" s="1" t="s">
        <v>11780</v>
      </c>
      <c r="N327" s="1" t="s">
        <v>13127</v>
      </c>
      <c r="O327" s="1" t="s">
        <v>325</v>
      </c>
      <c r="P327" s="1" t="s">
        <v>26284</v>
      </c>
      <c r="Q327" s="1" t="s">
        <v>26494</v>
      </c>
      <c r="R327" s="1" t="s">
        <v>13927</v>
      </c>
      <c r="S327" s="1" t="s">
        <v>325</v>
      </c>
      <c r="T327" s="1"/>
      <c r="U327" s="1"/>
      <c r="V327" s="1" t="s">
        <v>13937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14226</v>
      </c>
      <c r="F328" s="1" t="s">
        <v>15356</v>
      </c>
      <c r="G328" s="1" t="s">
        <v>16450</v>
      </c>
      <c r="H328" s="1" t="s">
        <v>17511</v>
      </c>
      <c r="I328" s="1" t="s">
        <v>10144</v>
      </c>
      <c r="J328" s="1"/>
      <c r="K328" s="1" t="s">
        <v>26275</v>
      </c>
      <c r="L328" s="1" t="s">
        <v>326</v>
      </c>
      <c r="M328" s="1" t="s">
        <v>11781</v>
      </c>
      <c r="N328" s="1" t="s">
        <v>13127</v>
      </c>
      <c r="O328" s="1" t="s">
        <v>326</v>
      </c>
      <c r="P328" s="1" t="s">
        <v>26284</v>
      </c>
      <c r="Q328" s="1" t="s">
        <v>26482</v>
      </c>
      <c r="R328" s="1" t="s">
        <v>13927</v>
      </c>
      <c r="S328" s="1" t="s">
        <v>326</v>
      </c>
      <c r="T328" s="1"/>
      <c r="U328" s="1"/>
      <c r="V328" s="1" t="s">
        <v>13937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24169</v>
      </c>
      <c r="F329" s="1" t="s">
        <v>24756</v>
      </c>
      <c r="G329" s="1" t="s">
        <v>25324</v>
      </c>
      <c r="H329" s="1" t="s">
        <v>25890</v>
      </c>
      <c r="I329" s="1" t="s">
        <v>10145</v>
      </c>
      <c r="J329" s="1"/>
      <c r="K329" s="1" t="s">
        <v>26275</v>
      </c>
      <c r="L329" s="1" t="s">
        <v>327</v>
      </c>
      <c r="M329" s="1" t="s">
        <v>11782</v>
      </c>
      <c r="N329" s="1" t="s">
        <v>13127</v>
      </c>
      <c r="O329" s="1" t="s">
        <v>327</v>
      </c>
      <c r="P329" s="1" t="s">
        <v>26284</v>
      </c>
      <c r="Q329" s="1" t="s">
        <v>26495</v>
      </c>
      <c r="R329" s="1" t="s">
        <v>13927</v>
      </c>
      <c r="S329" s="1" t="s">
        <v>327</v>
      </c>
      <c r="T329" s="1"/>
      <c r="U329" s="1"/>
      <c r="V329" s="1" t="s">
        <v>13937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24170</v>
      </c>
      <c r="F330" s="1" t="s">
        <v>24757</v>
      </c>
      <c r="G330" s="1" t="s">
        <v>25325</v>
      </c>
      <c r="H330" s="1" t="s">
        <v>25891</v>
      </c>
      <c r="I330" s="1" t="s">
        <v>10146</v>
      </c>
      <c r="J330" s="1"/>
      <c r="K330" s="1" t="s">
        <v>26275</v>
      </c>
      <c r="L330" s="1" t="s">
        <v>328</v>
      </c>
      <c r="M330" s="1" t="s">
        <v>11783</v>
      </c>
      <c r="N330" s="1" t="s">
        <v>13127</v>
      </c>
      <c r="O330" s="1" t="s">
        <v>328</v>
      </c>
      <c r="P330" s="1" t="s">
        <v>26284</v>
      </c>
      <c r="Q330" s="1" t="s">
        <v>26496</v>
      </c>
      <c r="R330" s="1" t="s">
        <v>13927</v>
      </c>
      <c r="S330" s="1" t="s">
        <v>328</v>
      </c>
      <c r="T330" s="1"/>
      <c r="U330" s="1"/>
      <c r="V330" s="1" t="s">
        <v>13937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24171</v>
      </c>
      <c r="F331" s="1" t="s">
        <v>24758</v>
      </c>
      <c r="G331" s="1" t="s">
        <v>25326</v>
      </c>
      <c r="H331" s="1" t="s">
        <v>25881</v>
      </c>
      <c r="I331" s="1" t="s">
        <v>10147</v>
      </c>
      <c r="J331" s="1"/>
      <c r="K331" s="1" t="s">
        <v>26275</v>
      </c>
      <c r="L331" s="1" t="s">
        <v>329</v>
      </c>
      <c r="M331" s="1" t="s">
        <v>11784</v>
      </c>
      <c r="N331" s="1" t="s">
        <v>13127</v>
      </c>
      <c r="O331" s="1" t="s">
        <v>329</v>
      </c>
      <c r="P331" s="1" t="s">
        <v>26284</v>
      </c>
      <c r="Q331" s="1" t="s">
        <v>26472</v>
      </c>
      <c r="R331" s="1" t="s">
        <v>13927</v>
      </c>
      <c r="S331" s="1" t="s">
        <v>329</v>
      </c>
      <c r="T331" s="1"/>
      <c r="U331" s="1"/>
      <c r="V331" s="1" t="s">
        <v>13937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5386</v>
      </c>
      <c r="G332" s="1" t="s">
        <v>6998</v>
      </c>
      <c r="H332" s="1" t="s">
        <v>8592</v>
      </c>
      <c r="I332" s="1" t="s">
        <v>10148</v>
      </c>
      <c r="J332" s="1"/>
      <c r="K332" s="1" t="s">
        <v>26275</v>
      </c>
      <c r="L332" s="1" t="s">
        <v>330</v>
      </c>
      <c r="M332" s="1" t="s">
        <v>11785</v>
      </c>
      <c r="N332" s="1" t="s">
        <v>13127</v>
      </c>
      <c r="O332" s="1" t="s">
        <v>330</v>
      </c>
      <c r="P332" s="1" t="s">
        <v>26284</v>
      </c>
      <c r="Q332" s="1" t="s">
        <v>26497</v>
      </c>
      <c r="R332" s="1" t="s">
        <v>13927</v>
      </c>
      <c r="S332" s="1" t="s">
        <v>330</v>
      </c>
      <c r="T332" s="1"/>
      <c r="U332" s="1"/>
      <c r="V332" s="1" t="s">
        <v>13937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24172</v>
      </c>
      <c r="F333" s="1" t="s">
        <v>24759</v>
      </c>
      <c r="G333" s="1" t="s">
        <v>25327</v>
      </c>
      <c r="H333" s="1" t="s">
        <v>25892</v>
      </c>
      <c r="I333" s="1" t="s">
        <v>10149</v>
      </c>
      <c r="J333" s="1"/>
      <c r="K333" s="1" t="s">
        <v>26275</v>
      </c>
      <c r="L333" s="1" t="s">
        <v>331</v>
      </c>
      <c r="M333" s="1" t="s">
        <v>11786</v>
      </c>
      <c r="N333" s="1" t="s">
        <v>13127</v>
      </c>
      <c r="O333" s="1" t="s">
        <v>331</v>
      </c>
      <c r="P333" s="1" t="s">
        <v>26284</v>
      </c>
      <c r="Q333" s="1" t="s">
        <v>26498</v>
      </c>
      <c r="R333" s="1" t="s">
        <v>13927</v>
      </c>
      <c r="S333" s="1" t="s">
        <v>331</v>
      </c>
      <c r="T333" s="1"/>
      <c r="U333" s="1"/>
      <c r="V333" s="1" t="s">
        <v>13937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24173</v>
      </c>
      <c r="F334" s="1" t="s">
        <v>24760</v>
      </c>
      <c r="G334" s="1" t="s">
        <v>25328</v>
      </c>
      <c r="H334" s="1" t="s">
        <v>25893</v>
      </c>
      <c r="I334" s="1" t="s">
        <v>10150</v>
      </c>
      <c r="J334" s="1"/>
      <c r="K334" s="1" t="s">
        <v>26275</v>
      </c>
      <c r="L334" s="1" t="s">
        <v>332</v>
      </c>
      <c r="M334" s="1" t="s">
        <v>11787</v>
      </c>
      <c r="N334" s="1" t="s">
        <v>13127</v>
      </c>
      <c r="O334" s="1" t="s">
        <v>332</v>
      </c>
      <c r="P334" s="1" t="s">
        <v>26284</v>
      </c>
      <c r="Q334" s="1" t="s">
        <v>26499</v>
      </c>
      <c r="R334" s="1" t="s">
        <v>13927</v>
      </c>
      <c r="S334" s="1" t="s">
        <v>332</v>
      </c>
      <c r="T334" s="1"/>
      <c r="U334" s="1"/>
      <c r="V334" s="1" t="s">
        <v>13937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24174</v>
      </c>
      <c r="F335" s="1" t="s">
        <v>24761</v>
      </c>
      <c r="G335" s="1" t="s">
        <v>25329</v>
      </c>
      <c r="H335" s="1" t="s">
        <v>25877</v>
      </c>
      <c r="I335" s="1" t="s">
        <v>10151</v>
      </c>
      <c r="J335" s="1"/>
      <c r="K335" s="1" t="s">
        <v>26275</v>
      </c>
      <c r="L335" s="1" t="s">
        <v>333</v>
      </c>
      <c r="M335" s="1" t="s">
        <v>11788</v>
      </c>
      <c r="N335" s="1" t="s">
        <v>13127</v>
      </c>
      <c r="O335" s="1" t="s">
        <v>333</v>
      </c>
      <c r="P335" s="1" t="s">
        <v>26284</v>
      </c>
      <c r="Q335" s="1" t="s">
        <v>26464</v>
      </c>
      <c r="R335" s="1" t="s">
        <v>13927</v>
      </c>
      <c r="S335" s="1" t="s">
        <v>333</v>
      </c>
      <c r="T335" s="1"/>
      <c r="U335" s="1"/>
      <c r="V335" s="1" t="s">
        <v>13937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5390</v>
      </c>
      <c r="G336" s="1" t="s">
        <v>7002</v>
      </c>
      <c r="H336" s="1" t="s">
        <v>8595</v>
      </c>
      <c r="I336" s="1" t="s">
        <v>10152</v>
      </c>
      <c r="J336" s="1"/>
      <c r="K336" s="1" t="s">
        <v>26275</v>
      </c>
      <c r="L336" s="1" t="s">
        <v>334</v>
      </c>
      <c r="M336" s="1" t="s">
        <v>11789</v>
      </c>
      <c r="N336" s="1" t="s">
        <v>13127</v>
      </c>
      <c r="O336" s="1" t="s">
        <v>334</v>
      </c>
      <c r="P336" s="1" t="s">
        <v>26285</v>
      </c>
      <c r="Q336" s="1" t="s">
        <v>26285</v>
      </c>
      <c r="R336" s="1" t="s">
        <v>13927</v>
      </c>
      <c r="S336" s="1" t="s">
        <v>334</v>
      </c>
      <c r="T336" s="1"/>
      <c r="U336" s="1" t="s">
        <v>19817</v>
      </c>
      <c r="V336" s="1" t="s">
        <v>13937</v>
      </c>
      <c r="W336" s="1" t="s">
        <v>334</v>
      </c>
      <c r="X336" s="1" t="s">
        <v>27379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5391</v>
      </c>
      <c r="G337" s="1" t="s">
        <v>7003</v>
      </c>
      <c r="H337" s="1" t="s">
        <v>8596</v>
      </c>
      <c r="I337" s="1" t="s">
        <v>10153</v>
      </c>
      <c r="J337" s="1"/>
      <c r="K337" s="1" t="s">
        <v>26275</v>
      </c>
      <c r="L337" s="1" t="s">
        <v>335</v>
      </c>
      <c r="M337" s="1" t="s">
        <v>11790</v>
      </c>
      <c r="N337" s="1" t="s">
        <v>13127</v>
      </c>
      <c r="O337" s="1" t="s">
        <v>335</v>
      </c>
      <c r="P337" s="1" t="s">
        <v>26285</v>
      </c>
      <c r="Q337" s="1" t="s">
        <v>26285</v>
      </c>
      <c r="R337" s="1" t="s">
        <v>13927</v>
      </c>
      <c r="S337" s="1" t="s">
        <v>335</v>
      </c>
      <c r="T337" s="1"/>
      <c r="U337" s="1"/>
      <c r="V337" s="1" t="s">
        <v>13937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24175</v>
      </c>
      <c r="F338" s="1" t="s">
        <v>24762</v>
      </c>
      <c r="G338" s="1" t="s">
        <v>25330</v>
      </c>
      <c r="H338" s="1" t="s">
        <v>25894</v>
      </c>
      <c r="I338" s="1" t="s">
        <v>10154</v>
      </c>
      <c r="J338" s="1"/>
      <c r="K338" s="1" t="s">
        <v>26275</v>
      </c>
      <c r="L338" s="1" t="s">
        <v>336</v>
      </c>
      <c r="M338" s="1" t="s">
        <v>11791</v>
      </c>
      <c r="N338" s="1" t="s">
        <v>13127</v>
      </c>
      <c r="O338" s="1" t="s">
        <v>336</v>
      </c>
      <c r="P338" s="1" t="s">
        <v>26285</v>
      </c>
      <c r="Q338" s="1" t="s">
        <v>26285</v>
      </c>
      <c r="R338" s="1" t="s">
        <v>13927</v>
      </c>
      <c r="S338" s="1" t="s">
        <v>336</v>
      </c>
      <c r="T338" s="1"/>
      <c r="U338" s="1"/>
      <c r="V338" s="1" t="s">
        <v>13937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24176</v>
      </c>
      <c r="F339" s="1" t="s">
        <v>24763</v>
      </c>
      <c r="G339" s="1" t="s">
        <v>25331</v>
      </c>
      <c r="H339" s="1" t="s">
        <v>25895</v>
      </c>
      <c r="I339" s="1" t="s">
        <v>10155</v>
      </c>
      <c r="J339" s="1"/>
      <c r="K339" s="1" t="s">
        <v>26275</v>
      </c>
      <c r="L339" s="1" t="s">
        <v>337</v>
      </c>
      <c r="M339" s="1" t="s">
        <v>11792</v>
      </c>
      <c r="N339" s="1" t="s">
        <v>13127</v>
      </c>
      <c r="O339" s="1" t="s">
        <v>337</v>
      </c>
      <c r="P339" s="1" t="s">
        <v>26285</v>
      </c>
      <c r="Q339" s="1" t="s">
        <v>26285</v>
      </c>
      <c r="R339" s="1" t="s">
        <v>13927</v>
      </c>
      <c r="S339" s="1" t="s">
        <v>337</v>
      </c>
      <c r="T339" s="1"/>
      <c r="U339" s="1"/>
      <c r="V339" s="1" t="s">
        <v>13937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14235</v>
      </c>
      <c r="F340" s="1" t="s">
        <v>15365</v>
      </c>
      <c r="G340" s="1" t="s">
        <v>16459</v>
      </c>
      <c r="H340" s="1" t="s">
        <v>17529</v>
      </c>
      <c r="I340" s="1" t="s">
        <v>10156</v>
      </c>
      <c r="J340" s="1"/>
      <c r="K340" s="1" t="s">
        <v>26275</v>
      </c>
      <c r="L340" s="1" t="s">
        <v>338</v>
      </c>
      <c r="M340" s="1" t="s">
        <v>11793</v>
      </c>
      <c r="N340" s="1" t="s">
        <v>13127</v>
      </c>
      <c r="O340" s="1" t="s">
        <v>338</v>
      </c>
      <c r="P340" s="1" t="s">
        <v>26285</v>
      </c>
      <c r="Q340" s="1" t="s">
        <v>26285</v>
      </c>
      <c r="R340" s="1" t="s">
        <v>13927</v>
      </c>
      <c r="S340" s="1" t="s">
        <v>338</v>
      </c>
      <c r="T340" s="1"/>
      <c r="U340" s="1"/>
      <c r="V340" s="1" t="s">
        <v>13937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20462</v>
      </c>
      <c r="F341" s="1" t="s">
        <v>21267</v>
      </c>
      <c r="G341" s="1" t="s">
        <v>22040</v>
      </c>
      <c r="H341" s="1" t="s">
        <v>20462</v>
      </c>
      <c r="I341" s="1" t="s">
        <v>10157</v>
      </c>
      <c r="J341" s="1"/>
      <c r="K341" s="1" t="s">
        <v>26275</v>
      </c>
      <c r="L341" s="1" t="s">
        <v>339</v>
      </c>
      <c r="M341" s="1" t="s">
        <v>11794</v>
      </c>
      <c r="N341" s="1" t="s">
        <v>13127</v>
      </c>
      <c r="O341" s="1" t="s">
        <v>339</v>
      </c>
      <c r="P341" s="1" t="s">
        <v>26285</v>
      </c>
      <c r="Q341" s="1" t="s">
        <v>26285</v>
      </c>
      <c r="R341" s="1" t="s">
        <v>13927</v>
      </c>
      <c r="S341" s="1" t="s">
        <v>339</v>
      </c>
      <c r="T341" s="1"/>
      <c r="U341" s="1"/>
      <c r="V341" s="1" t="s">
        <v>13937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14237</v>
      </c>
      <c r="F342" s="1" t="s">
        <v>15367</v>
      </c>
      <c r="G342" s="1" t="s">
        <v>16461</v>
      </c>
      <c r="H342" s="1" t="s">
        <v>17530</v>
      </c>
      <c r="I342" s="1" t="s">
        <v>10158</v>
      </c>
      <c r="J342" s="1"/>
      <c r="K342" s="1" t="s">
        <v>26275</v>
      </c>
      <c r="L342" s="1" t="s">
        <v>340</v>
      </c>
      <c r="M342" s="1" t="s">
        <v>11795</v>
      </c>
      <c r="N342" s="1" t="s">
        <v>13127</v>
      </c>
      <c r="O342" s="1" t="s">
        <v>340</v>
      </c>
      <c r="P342" s="1" t="s">
        <v>26285</v>
      </c>
      <c r="Q342" s="1" t="s">
        <v>26285</v>
      </c>
      <c r="R342" s="1" t="s">
        <v>13927</v>
      </c>
      <c r="S342" s="1" t="s">
        <v>340</v>
      </c>
      <c r="T342" s="1"/>
      <c r="U342" s="1"/>
      <c r="V342" s="1" t="s">
        <v>13937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24177</v>
      </c>
      <c r="F343" s="1" t="s">
        <v>24764</v>
      </c>
      <c r="G343" s="1" t="s">
        <v>25332</v>
      </c>
      <c r="H343" s="1" t="s">
        <v>25896</v>
      </c>
      <c r="I343" s="1" t="s">
        <v>10159</v>
      </c>
      <c r="J343" s="1"/>
      <c r="K343" s="1" t="s">
        <v>26275</v>
      </c>
      <c r="L343" s="1" t="s">
        <v>341</v>
      </c>
      <c r="M343" s="1" t="s">
        <v>11796</v>
      </c>
      <c r="N343" s="1" t="s">
        <v>13127</v>
      </c>
      <c r="O343" s="1" t="s">
        <v>341</v>
      </c>
      <c r="P343" s="1" t="s">
        <v>26285</v>
      </c>
      <c r="Q343" s="1" t="s">
        <v>26285</v>
      </c>
      <c r="R343" s="1" t="s">
        <v>13927</v>
      </c>
      <c r="S343" s="1" t="s">
        <v>341</v>
      </c>
      <c r="T343" s="1"/>
      <c r="U343" s="1"/>
      <c r="V343" s="1" t="s">
        <v>13937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5398</v>
      </c>
      <c r="G344" s="1" t="s">
        <v>7010</v>
      </c>
      <c r="H344" s="1" t="s">
        <v>7010</v>
      </c>
      <c r="I344" s="1" t="s">
        <v>10160</v>
      </c>
      <c r="J344" s="1"/>
      <c r="K344" s="1" t="s">
        <v>26275</v>
      </c>
      <c r="L344" s="1" t="s">
        <v>342</v>
      </c>
      <c r="M344" s="1" t="s">
        <v>11797</v>
      </c>
      <c r="N344" s="1" t="s">
        <v>13127</v>
      </c>
      <c r="O344" s="1" t="s">
        <v>342</v>
      </c>
      <c r="P344" s="1" t="s">
        <v>26285</v>
      </c>
      <c r="Q344" s="1" t="s">
        <v>26285</v>
      </c>
      <c r="R344" s="1" t="s">
        <v>13927</v>
      </c>
      <c r="S344" s="1" t="s">
        <v>342</v>
      </c>
      <c r="T344" s="1"/>
      <c r="U344" s="1"/>
      <c r="V344" s="1" t="s">
        <v>13937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20463</v>
      </c>
      <c r="F345" s="1" t="s">
        <v>21268</v>
      </c>
      <c r="G345" s="1" t="s">
        <v>22041</v>
      </c>
      <c r="H345" s="1" t="s">
        <v>22806</v>
      </c>
      <c r="I345" s="1" t="s">
        <v>10161</v>
      </c>
      <c r="J345" s="1"/>
      <c r="K345" s="1" t="s">
        <v>26275</v>
      </c>
      <c r="L345" s="1" t="s">
        <v>343</v>
      </c>
      <c r="M345" s="1" t="s">
        <v>11798</v>
      </c>
      <c r="N345" s="1" t="s">
        <v>13127</v>
      </c>
      <c r="O345" s="1" t="s">
        <v>343</v>
      </c>
      <c r="P345" s="1" t="s">
        <v>26285</v>
      </c>
      <c r="Q345" s="1" t="s">
        <v>26285</v>
      </c>
      <c r="R345" s="1" t="s">
        <v>13927</v>
      </c>
      <c r="S345" s="1" t="s">
        <v>343</v>
      </c>
      <c r="T345" s="1"/>
      <c r="U345" s="1"/>
      <c r="V345" s="1" t="s">
        <v>13937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14240</v>
      </c>
      <c r="F346" s="1" t="s">
        <v>15370</v>
      </c>
      <c r="G346" s="1" t="s">
        <v>16464</v>
      </c>
      <c r="H346" s="1" t="s">
        <v>17532</v>
      </c>
      <c r="I346" s="1" t="s">
        <v>10162</v>
      </c>
      <c r="J346" s="1"/>
      <c r="K346" s="1" t="s">
        <v>26275</v>
      </c>
      <c r="L346" s="1" t="s">
        <v>344</v>
      </c>
      <c r="M346" s="1" t="s">
        <v>11799</v>
      </c>
      <c r="N346" s="1" t="s">
        <v>13127</v>
      </c>
      <c r="O346" s="1" t="s">
        <v>344</v>
      </c>
      <c r="P346" s="1" t="s">
        <v>26285</v>
      </c>
      <c r="Q346" s="1" t="s">
        <v>26285</v>
      </c>
      <c r="R346" s="1" t="s">
        <v>13927</v>
      </c>
      <c r="S346" s="1" t="s">
        <v>344</v>
      </c>
      <c r="T346" s="1"/>
      <c r="U346" s="1"/>
      <c r="V346" s="1" t="s">
        <v>13937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20464</v>
      </c>
      <c r="F347" s="1" t="s">
        <v>21269</v>
      </c>
      <c r="G347" s="1" t="s">
        <v>22042</v>
      </c>
      <c r="H347" s="1" t="s">
        <v>22807</v>
      </c>
      <c r="I347" s="1" t="s">
        <v>9908</v>
      </c>
      <c r="J347" s="1"/>
      <c r="K347" s="1" t="s">
        <v>26275</v>
      </c>
      <c r="L347" s="1" t="s">
        <v>345</v>
      </c>
      <c r="M347" s="1" t="s">
        <v>11800</v>
      </c>
      <c r="N347" s="1" t="s">
        <v>13127</v>
      </c>
      <c r="O347" s="1" t="s">
        <v>345</v>
      </c>
      <c r="P347" s="1" t="s">
        <v>26285</v>
      </c>
      <c r="Q347" s="1" t="s">
        <v>26285</v>
      </c>
      <c r="R347" s="1" t="s">
        <v>13927</v>
      </c>
      <c r="S347" s="1" t="s">
        <v>345</v>
      </c>
      <c r="T347" s="1"/>
      <c r="U347" s="1"/>
      <c r="V347" s="1" t="s">
        <v>13937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5402</v>
      </c>
      <c r="G348" s="1" t="s">
        <v>7014</v>
      </c>
      <c r="H348" s="1" t="s">
        <v>8605</v>
      </c>
      <c r="I348" s="1" t="s">
        <v>10163</v>
      </c>
      <c r="J348" s="1"/>
      <c r="K348" s="1" t="s">
        <v>26275</v>
      </c>
      <c r="L348" s="1" t="s">
        <v>346</v>
      </c>
      <c r="M348" s="1" t="s">
        <v>11801</v>
      </c>
      <c r="N348" s="1" t="s">
        <v>13127</v>
      </c>
      <c r="O348" s="1" t="s">
        <v>346</v>
      </c>
      <c r="P348" s="1" t="s">
        <v>26285</v>
      </c>
      <c r="Q348" s="1" t="s">
        <v>26285</v>
      </c>
      <c r="R348" s="1" t="s">
        <v>13927</v>
      </c>
      <c r="S348" s="1" t="s">
        <v>346</v>
      </c>
      <c r="T348" s="1"/>
      <c r="U348" s="1"/>
      <c r="V348" s="1" t="s">
        <v>13937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14243</v>
      </c>
      <c r="F349" s="1" t="s">
        <v>15373</v>
      </c>
      <c r="G349" s="1" t="s">
        <v>14243</v>
      </c>
      <c r="H349" s="1" t="s">
        <v>17535</v>
      </c>
      <c r="I349" s="1" t="s">
        <v>10164</v>
      </c>
      <c r="J349" s="1"/>
      <c r="K349" s="1" t="s">
        <v>26275</v>
      </c>
      <c r="L349" s="1" t="s">
        <v>347</v>
      </c>
      <c r="M349" s="1" t="s">
        <v>11802</v>
      </c>
      <c r="N349" s="1" t="s">
        <v>13127</v>
      </c>
      <c r="O349" s="1" t="s">
        <v>347</v>
      </c>
      <c r="P349" s="1" t="s">
        <v>26285</v>
      </c>
      <c r="Q349" s="1" t="s">
        <v>26285</v>
      </c>
      <c r="R349" s="1" t="s">
        <v>13927</v>
      </c>
      <c r="S349" s="1" t="s">
        <v>347</v>
      </c>
      <c r="T349" s="1"/>
      <c r="U349" s="1"/>
      <c r="V349" s="1" t="s">
        <v>13937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20466</v>
      </c>
      <c r="F350" s="1" t="s">
        <v>21271</v>
      </c>
      <c r="G350" s="1" t="s">
        <v>22044</v>
      </c>
      <c r="H350" s="1" t="s">
        <v>22809</v>
      </c>
      <c r="I350" s="1" t="s">
        <v>10165</v>
      </c>
      <c r="J350" s="1"/>
      <c r="K350" s="1" t="s">
        <v>26275</v>
      </c>
      <c r="L350" s="1" t="s">
        <v>348</v>
      </c>
      <c r="M350" s="1" t="s">
        <v>11803</v>
      </c>
      <c r="N350" s="1" t="s">
        <v>13127</v>
      </c>
      <c r="O350" s="1" t="s">
        <v>348</v>
      </c>
      <c r="P350" s="1" t="s">
        <v>26285</v>
      </c>
      <c r="Q350" s="1" t="s">
        <v>26285</v>
      </c>
      <c r="R350" s="1" t="s">
        <v>13927</v>
      </c>
      <c r="S350" s="1" t="s">
        <v>348</v>
      </c>
      <c r="T350" s="1"/>
      <c r="U350" s="1"/>
      <c r="V350" s="1" t="s">
        <v>13937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14245</v>
      </c>
      <c r="F351" s="1" t="s">
        <v>15375</v>
      </c>
      <c r="G351" s="1" t="s">
        <v>16468</v>
      </c>
      <c r="H351" s="1" t="s">
        <v>17537</v>
      </c>
      <c r="I351" s="1" t="s">
        <v>10166</v>
      </c>
      <c r="J351" s="1"/>
      <c r="K351" s="1" t="s">
        <v>26275</v>
      </c>
      <c r="L351" s="1" t="s">
        <v>349</v>
      </c>
      <c r="M351" s="1" t="s">
        <v>11804</v>
      </c>
      <c r="N351" s="1" t="s">
        <v>13127</v>
      </c>
      <c r="O351" s="1" t="s">
        <v>349</v>
      </c>
      <c r="P351" s="1" t="s">
        <v>26285</v>
      </c>
      <c r="Q351" s="1" t="s">
        <v>26285</v>
      </c>
      <c r="R351" s="1" t="s">
        <v>13927</v>
      </c>
      <c r="S351" s="1" t="s">
        <v>349</v>
      </c>
      <c r="T351" s="1"/>
      <c r="U351" s="1"/>
      <c r="V351" s="1" t="s">
        <v>13937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5406</v>
      </c>
      <c r="G352" s="1" t="s">
        <v>7017</v>
      </c>
      <c r="H352" s="1" t="s">
        <v>8609</v>
      </c>
      <c r="I352" s="1" t="s">
        <v>10167</v>
      </c>
      <c r="J352" s="1"/>
      <c r="K352" s="1" t="s">
        <v>26275</v>
      </c>
      <c r="L352" s="1" t="s">
        <v>350</v>
      </c>
      <c r="M352" s="1" t="s">
        <v>11805</v>
      </c>
      <c r="N352" s="1" t="s">
        <v>13127</v>
      </c>
      <c r="O352" s="1" t="s">
        <v>350</v>
      </c>
      <c r="P352" s="1" t="s">
        <v>26286</v>
      </c>
      <c r="Q352" s="1" t="s">
        <v>26500</v>
      </c>
      <c r="R352" s="1" t="s">
        <v>13927</v>
      </c>
      <c r="S352" s="1" t="s">
        <v>350</v>
      </c>
      <c r="T352" s="1" t="s">
        <v>27336</v>
      </c>
      <c r="U352" s="1"/>
      <c r="V352" s="1" t="s">
        <v>13937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14247</v>
      </c>
      <c r="F353" s="1" t="s">
        <v>15377</v>
      </c>
      <c r="G353" s="1" t="s">
        <v>16470</v>
      </c>
      <c r="H353" s="1" t="s">
        <v>17539</v>
      </c>
      <c r="I353" s="1" t="s">
        <v>10168</v>
      </c>
      <c r="J353" s="1"/>
      <c r="K353" s="1" t="s">
        <v>26275</v>
      </c>
      <c r="L353" s="1" t="s">
        <v>351</v>
      </c>
      <c r="M353" s="1" t="s">
        <v>11806</v>
      </c>
      <c r="N353" s="1" t="s">
        <v>13127</v>
      </c>
      <c r="O353" s="1" t="s">
        <v>351</v>
      </c>
      <c r="P353" s="1" t="s">
        <v>26286</v>
      </c>
      <c r="Q353" s="1" t="s">
        <v>26501</v>
      </c>
      <c r="R353" s="1" t="s">
        <v>13927</v>
      </c>
      <c r="S353" s="1" t="s">
        <v>351</v>
      </c>
      <c r="T353" s="1"/>
      <c r="U353" s="1"/>
      <c r="V353" s="1" t="s">
        <v>13937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24178</v>
      </c>
      <c r="F354" s="1" t="s">
        <v>24765</v>
      </c>
      <c r="G354" s="1" t="s">
        <v>25333</v>
      </c>
      <c r="H354" s="1" t="s">
        <v>25897</v>
      </c>
      <c r="I354" s="1" t="s">
        <v>10169</v>
      </c>
      <c r="J354" s="1"/>
      <c r="K354" s="1" t="s">
        <v>26275</v>
      </c>
      <c r="L354" s="1" t="s">
        <v>352</v>
      </c>
      <c r="M354" s="1" t="s">
        <v>11807</v>
      </c>
      <c r="N354" s="1" t="s">
        <v>13127</v>
      </c>
      <c r="O354" s="1" t="s">
        <v>352</v>
      </c>
      <c r="P354" s="1" t="s">
        <v>26286</v>
      </c>
      <c r="Q354" s="1" t="s">
        <v>26502</v>
      </c>
      <c r="R354" s="1" t="s">
        <v>13927</v>
      </c>
      <c r="S354" s="1" t="s">
        <v>352</v>
      </c>
      <c r="T354" s="1"/>
      <c r="U354" s="1"/>
      <c r="V354" s="1" t="s">
        <v>13937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24179</v>
      </c>
      <c r="F355" s="1" t="s">
        <v>24179</v>
      </c>
      <c r="G355" s="1" t="s">
        <v>25334</v>
      </c>
      <c r="H355" s="1" t="s">
        <v>25886</v>
      </c>
      <c r="I355" s="1" t="s">
        <v>10170</v>
      </c>
      <c r="J355" s="1"/>
      <c r="K355" s="1" t="s">
        <v>26275</v>
      </c>
      <c r="L355" s="1" t="s">
        <v>353</v>
      </c>
      <c r="M355" s="1" t="s">
        <v>11808</v>
      </c>
      <c r="N355" s="1" t="s">
        <v>13127</v>
      </c>
      <c r="O355" s="1" t="s">
        <v>353</v>
      </c>
      <c r="P355" s="1" t="s">
        <v>26286</v>
      </c>
      <c r="Q355" s="1" t="s">
        <v>26503</v>
      </c>
      <c r="R355" s="1" t="s">
        <v>13927</v>
      </c>
      <c r="S355" s="1" t="s">
        <v>353</v>
      </c>
      <c r="T355" s="1"/>
      <c r="U355" s="1"/>
      <c r="V355" s="1" t="s">
        <v>13937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20470</v>
      </c>
      <c r="F356" s="1" t="s">
        <v>21275</v>
      </c>
      <c r="G356" s="1" t="s">
        <v>22048</v>
      </c>
      <c r="H356" s="1" t="s">
        <v>22813</v>
      </c>
      <c r="I356" s="1" t="s">
        <v>10171</v>
      </c>
      <c r="J356" s="1"/>
      <c r="K356" s="1" t="s">
        <v>26275</v>
      </c>
      <c r="L356" s="1" t="s">
        <v>354</v>
      </c>
      <c r="M356" s="1" t="s">
        <v>11809</v>
      </c>
      <c r="N356" s="1" t="s">
        <v>13127</v>
      </c>
      <c r="O356" s="1" t="s">
        <v>354</v>
      </c>
      <c r="P356" s="1" t="s">
        <v>26286</v>
      </c>
      <c r="Q356" s="1" t="s">
        <v>26504</v>
      </c>
      <c r="R356" s="1" t="s">
        <v>13927</v>
      </c>
      <c r="S356" s="1" t="s">
        <v>354</v>
      </c>
      <c r="T356" s="1"/>
      <c r="U356" s="1"/>
      <c r="V356" s="1" t="s">
        <v>13937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24180</v>
      </c>
      <c r="F357" s="1" t="s">
        <v>24766</v>
      </c>
      <c r="G357" s="1" t="s">
        <v>25335</v>
      </c>
      <c r="H357" s="1" t="s">
        <v>25898</v>
      </c>
      <c r="I357" s="1" t="s">
        <v>10172</v>
      </c>
      <c r="J357" s="1"/>
      <c r="K357" s="1" t="s">
        <v>26275</v>
      </c>
      <c r="L357" s="1" t="s">
        <v>355</v>
      </c>
      <c r="M357" s="1" t="s">
        <v>11810</v>
      </c>
      <c r="N357" s="1" t="s">
        <v>13127</v>
      </c>
      <c r="O357" s="1" t="s">
        <v>355</v>
      </c>
      <c r="P357" s="1" t="s">
        <v>26286</v>
      </c>
      <c r="Q357" s="1" t="s">
        <v>26505</v>
      </c>
      <c r="R357" s="1" t="s">
        <v>13927</v>
      </c>
      <c r="S357" s="1" t="s">
        <v>355</v>
      </c>
      <c r="T357" s="1"/>
      <c r="U357" s="1"/>
      <c r="V357" s="1" t="s">
        <v>13937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14251</v>
      </c>
      <c r="F358" s="1" t="s">
        <v>15380</v>
      </c>
      <c r="G358" s="1" t="s">
        <v>16474</v>
      </c>
      <c r="H358" s="1" t="s">
        <v>17542</v>
      </c>
      <c r="I358" s="1" t="s">
        <v>10173</v>
      </c>
      <c r="J358" s="1"/>
      <c r="K358" s="1" t="s">
        <v>26275</v>
      </c>
      <c r="L358" s="1" t="s">
        <v>356</v>
      </c>
      <c r="M358" s="1" t="s">
        <v>11811</v>
      </c>
      <c r="N358" s="1" t="s">
        <v>13127</v>
      </c>
      <c r="O358" s="1" t="s">
        <v>356</v>
      </c>
      <c r="P358" s="1" t="s">
        <v>26286</v>
      </c>
      <c r="Q358" s="1" t="s">
        <v>26506</v>
      </c>
      <c r="R358" s="1" t="s">
        <v>13927</v>
      </c>
      <c r="S358" s="1" t="s">
        <v>356</v>
      </c>
      <c r="T358" s="1"/>
      <c r="U358" s="1"/>
      <c r="V358" s="1" t="s">
        <v>13937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24181</v>
      </c>
      <c r="F359" s="1" t="s">
        <v>24767</v>
      </c>
      <c r="G359" s="1" t="s">
        <v>25336</v>
      </c>
      <c r="H359" s="1" t="s">
        <v>25899</v>
      </c>
      <c r="I359" s="1" t="s">
        <v>10174</v>
      </c>
      <c r="J359" s="1"/>
      <c r="K359" s="1" t="s">
        <v>26275</v>
      </c>
      <c r="L359" s="1" t="s">
        <v>357</v>
      </c>
      <c r="M359" s="1" t="s">
        <v>11812</v>
      </c>
      <c r="N359" s="1" t="s">
        <v>13127</v>
      </c>
      <c r="O359" s="1" t="s">
        <v>357</v>
      </c>
      <c r="P359" s="1" t="s">
        <v>26286</v>
      </c>
      <c r="Q359" s="1" t="s">
        <v>26507</v>
      </c>
      <c r="R359" s="1" t="s">
        <v>13927</v>
      </c>
      <c r="S359" s="1" t="s">
        <v>357</v>
      </c>
      <c r="T359" s="1"/>
      <c r="U359" s="1"/>
      <c r="V359" s="1" t="s">
        <v>13937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24182</v>
      </c>
      <c r="F360" s="1" t="s">
        <v>24768</v>
      </c>
      <c r="G360" s="1" t="s">
        <v>25337</v>
      </c>
      <c r="H360" s="1" t="s">
        <v>25900</v>
      </c>
      <c r="I360" s="1" t="s">
        <v>10175</v>
      </c>
      <c r="J360" s="1"/>
      <c r="K360" s="1" t="s">
        <v>26275</v>
      </c>
      <c r="L360" s="1" t="s">
        <v>358</v>
      </c>
      <c r="M360" s="1" t="s">
        <v>11813</v>
      </c>
      <c r="N360" s="1" t="s">
        <v>13127</v>
      </c>
      <c r="O360" s="1" t="s">
        <v>358</v>
      </c>
      <c r="P360" s="1" t="s">
        <v>26286</v>
      </c>
      <c r="Q360" s="1" t="s">
        <v>26508</v>
      </c>
      <c r="R360" s="1" t="s">
        <v>13927</v>
      </c>
      <c r="S360" s="1" t="s">
        <v>358</v>
      </c>
      <c r="T360" s="1"/>
      <c r="U360" s="1"/>
      <c r="V360" s="1" t="s">
        <v>13937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5414</v>
      </c>
      <c r="G361" s="1" t="s">
        <v>7026</v>
      </c>
      <c r="H361" s="1" t="s">
        <v>8617</v>
      </c>
      <c r="I361" s="1" t="s">
        <v>10176</v>
      </c>
      <c r="J361" s="1"/>
      <c r="K361" s="1" t="s">
        <v>26275</v>
      </c>
      <c r="L361" s="1" t="s">
        <v>359</v>
      </c>
      <c r="M361" s="1" t="s">
        <v>11814</v>
      </c>
      <c r="N361" s="1" t="s">
        <v>13127</v>
      </c>
      <c r="O361" s="1" t="s">
        <v>359</v>
      </c>
      <c r="P361" s="1" t="s">
        <v>26286</v>
      </c>
      <c r="Q361" s="1" t="s">
        <v>26509</v>
      </c>
      <c r="R361" s="1" t="s">
        <v>13927</v>
      </c>
      <c r="S361" s="1" t="s">
        <v>359</v>
      </c>
      <c r="T361" s="1"/>
      <c r="U361" s="1"/>
      <c r="V361" s="1" t="s">
        <v>13937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5415</v>
      </c>
      <c r="G362" s="1" t="s">
        <v>7027</v>
      </c>
      <c r="H362" s="1" t="s">
        <v>8618</v>
      </c>
      <c r="I362" s="1" t="s">
        <v>10177</v>
      </c>
      <c r="J362" s="1"/>
      <c r="K362" s="1" t="s">
        <v>26275</v>
      </c>
      <c r="L362" s="1" t="s">
        <v>360</v>
      </c>
      <c r="M362" s="1" t="s">
        <v>11815</v>
      </c>
      <c r="N362" s="1" t="s">
        <v>13127</v>
      </c>
      <c r="O362" s="1" t="s">
        <v>360</v>
      </c>
      <c r="P362" s="1" t="s">
        <v>26286</v>
      </c>
      <c r="Q362" s="1" t="s">
        <v>26510</v>
      </c>
      <c r="R362" s="1" t="s">
        <v>13927</v>
      </c>
      <c r="S362" s="1" t="s">
        <v>360</v>
      </c>
      <c r="T362" s="1"/>
      <c r="U362" s="1"/>
      <c r="V362" s="1" t="s">
        <v>13937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24183</v>
      </c>
      <c r="F363" s="1" t="s">
        <v>24769</v>
      </c>
      <c r="G363" s="1" t="s">
        <v>25338</v>
      </c>
      <c r="H363" s="1" t="s">
        <v>25901</v>
      </c>
      <c r="I363" s="1" t="s">
        <v>10178</v>
      </c>
      <c r="J363" s="1"/>
      <c r="K363" s="1" t="s">
        <v>26275</v>
      </c>
      <c r="L363" s="1" t="s">
        <v>361</v>
      </c>
      <c r="M363" s="1" t="s">
        <v>11816</v>
      </c>
      <c r="N363" s="1" t="s">
        <v>13127</v>
      </c>
      <c r="O363" s="1" t="s">
        <v>361</v>
      </c>
      <c r="P363" s="1" t="s">
        <v>26286</v>
      </c>
      <c r="Q363" s="1" t="s">
        <v>26511</v>
      </c>
      <c r="R363" s="1" t="s">
        <v>13927</v>
      </c>
      <c r="S363" s="1" t="s">
        <v>361</v>
      </c>
      <c r="T363" s="1"/>
      <c r="U363" s="1"/>
      <c r="V363" s="1" t="s">
        <v>13937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14256</v>
      </c>
      <c r="F364" s="1" t="s">
        <v>15385</v>
      </c>
      <c r="G364" s="1" t="s">
        <v>16479</v>
      </c>
      <c r="H364" s="1" t="s">
        <v>17547</v>
      </c>
      <c r="I364" s="1" t="s">
        <v>10179</v>
      </c>
      <c r="J364" s="1"/>
      <c r="K364" s="1" t="s">
        <v>26275</v>
      </c>
      <c r="L364" s="1" t="s">
        <v>362</v>
      </c>
      <c r="M364" s="1" t="s">
        <v>11817</v>
      </c>
      <c r="N364" s="1" t="s">
        <v>13127</v>
      </c>
      <c r="O364" s="1" t="s">
        <v>362</v>
      </c>
      <c r="P364" s="1" t="s">
        <v>26286</v>
      </c>
      <c r="Q364" s="1" t="s">
        <v>26512</v>
      </c>
      <c r="R364" s="1" t="s">
        <v>13927</v>
      </c>
      <c r="S364" s="1" t="s">
        <v>362</v>
      </c>
      <c r="T364" s="1"/>
      <c r="U364" s="1"/>
      <c r="V364" s="1" t="s">
        <v>13937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24184</v>
      </c>
      <c r="F365" s="1" t="s">
        <v>24770</v>
      </c>
      <c r="G365" s="1" t="s">
        <v>25339</v>
      </c>
      <c r="H365" s="1" t="s">
        <v>25902</v>
      </c>
      <c r="I365" s="1" t="s">
        <v>10180</v>
      </c>
      <c r="J365" s="1"/>
      <c r="K365" s="1" t="s">
        <v>26275</v>
      </c>
      <c r="L365" s="1" t="s">
        <v>363</v>
      </c>
      <c r="M365" s="1" t="s">
        <v>11818</v>
      </c>
      <c r="N365" s="1" t="s">
        <v>13127</v>
      </c>
      <c r="O365" s="1" t="s">
        <v>363</v>
      </c>
      <c r="P365" s="1" t="s">
        <v>26286</v>
      </c>
      <c r="Q365" s="1" t="s">
        <v>26513</v>
      </c>
      <c r="R365" s="1" t="s">
        <v>13927</v>
      </c>
      <c r="S365" s="1" t="s">
        <v>363</v>
      </c>
      <c r="T365" s="1"/>
      <c r="U365" s="1"/>
      <c r="V365" s="1" t="s">
        <v>13937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5419</v>
      </c>
      <c r="G366" s="1" t="s">
        <v>7031</v>
      </c>
      <c r="H366" s="1" t="s">
        <v>8622</v>
      </c>
      <c r="I366" s="1" t="s">
        <v>10181</v>
      </c>
      <c r="J366" s="1"/>
      <c r="K366" s="1" t="s">
        <v>26275</v>
      </c>
      <c r="L366" s="1" t="s">
        <v>364</v>
      </c>
      <c r="M366" s="1" t="s">
        <v>11819</v>
      </c>
      <c r="N366" s="1" t="s">
        <v>13127</v>
      </c>
      <c r="O366" s="1" t="s">
        <v>364</v>
      </c>
      <c r="P366" s="1" t="s">
        <v>26286</v>
      </c>
      <c r="Q366" s="1" t="s">
        <v>26514</v>
      </c>
      <c r="R366" s="1" t="s">
        <v>13927</v>
      </c>
      <c r="S366" s="1" t="s">
        <v>364</v>
      </c>
      <c r="T366" s="1"/>
      <c r="U366" s="1"/>
      <c r="V366" s="1" t="s">
        <v>13937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14259</v>
      </c>
      <c r="F367" s="1" t="s">
        <v>15388</v>
      </c>
      <c r="G367" s="1" t="s">
        <v>16482</v>
      </c>
      <c r="H367" s="1" t="s">
        <v>17550</v>
      </c>
      <c r="I367" s="1" t="s">
        <v>10182</v>
      </c>
      <c r="J367" s="1"/>
      <c r="K367" s="1" t="s">
        <v>26275</v>
      </c>
      <c r="L367" s="1" t="s">
        <v>365</v>
      </c>
      <c r="M367" s="1" t="s">
        <v>11820</v>
      </c>
      <c r="N367" s="1" t="s">
        <v>13127</v>
      </c>
      <c r="O367" s="1" t="s">
        <v>365</v>
      </c>
      <c r="P367" s="1" t="s">
        <v>26286</v>
      </c>
      <c r="Q367" s="1" t="s">
        <v>26515</v>
      </c>
      <c r="R367" s="1" t="s">
        <v>13927</v>
      </c>
      <c r="S367" s="1" t="s">
        <v>365</v>
      </c>
      <c r="T367" s="1"/>
      <c r="U367" s="1"/>
      <c r="V367" s="1" t="s">
        <v>13937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14260</v>
      </c>
      <c r="F368" s="1" t="s">
        <v>15389</v>
      </c>
      <c r="G368" s="1" t="s">
        <v>16483</v>
      </c>
      <c r="H368" s="1" t="s">
        <v>17551</v>
      </c>
      <c r="I368" s="1" t="s">
        <v>10183</v>
      </c>
      <c r="J368" s="1"/>
      <c r="K368" s="1" t="s">
        <v>26275</v>
      </c>
      <c r="L368" s="1" t="s">
        <v>366</v>
      </c>
      <c r="M368" s="1" t="s">
        <v>11821</v>
      </c>
      <c r="N368" s="1" t="s">
        <v>13127</v>
      </c>
      <c r="O368" s="1" t="s">
        <v>366</v>
      </c>
      <c r="P368" s="1" t="s">
        <v>26286</v>
      </c>
      <c r="Q368" s="1" t="s">
        <v>26516</v>
      </c>
      <c r="R368" s="1" t="s">
        <v>13927</v>
      </c>
      <c r="S368" s="1" t="s">
        <v>366</v>
      </c>
      <c r="T368" s="1"/>
      <c r="U368" s="1"/>
      <c r="V368" s="1" t="s">
        <v>13937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5422</v>
      </c>
      <c r="G369" s="1" t="s">
        <v>7034</v>
      </c>
      <c r="H369" s="1" t="s">
        <v>8625</v>
      </c>
      <c r="I369" s="1" t="s">
        <v>10184</v>
      </c>
      <c r="J369" s="1"/>
      <c r="K369" s="1" t="s">
        <v>26275</v>
      </c>
      <c r="L369" s="1" t="s">
        <v>367</v>
      </c>
      <c r="M369" s="1" t="s">
        <v>11822</v>
      </c>
      <c r="N369" s="1" t="s">
        <v>13127</v>
      </c>
      <c r="O369" s="1" t="s">
        <v>367</v>
      </c>
      <c r="P369" s="1" t="s">
        <v>26286</v>
      </c>
      <c r="Q369" s="1" t="s">
        <v>26517</v>
      </c>
      <c r="R369" s="1" t="s">
        <v>13927</v>
      </c>
      <c r="S369" s="1" t="s">
        <v>367</v>
      </c>
      <c r="T369" s="1"/>
      <c r="U369" s="1"/>
      <c r="V369" s="1" t="s">
        <v>13937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24185</v>
      </c>
      <c r="F370" s="1" t="s">
        <v>24771</v>
      </c>
      <c r="G370" s="1" t="s">
        <v>25340</v>
      </c>
      <c r="H370" s="1" t="s">
        <v>25903</v>
      </c>
      <c r="I370" s="1" t="s">
        <v>10185</v>
      </c>
      <c r="J370" s="1"/>
      <c r="K370" s="1" t="s">
        <v>26275</v>
      </c>
      <c r="L370" s="1" t="s">
        <v>368</v>
      </c>
      <c r="M370" s="1" t="s">
        <v>11823</v>
      </c>
      <c r="N370" s="1" t="s">
        <v>13127</v>
      </c>
      <c r="O370" s="1" t="s">
        <v>368</v>
      </c>
      <c r="P370" s="1" t="s">
        <v>26286</v>
      </c>
      <c r="Q370" s="1" t="s">
        <v>26518</v>
      </c>
      <c r="R370" s="1" t="s">
        <v>13927</v>
      </c>
      <c r="S370" s="1" t="s">
        <v>368</v>
      </c>
      <c r="T370" s="1"/>
      <c r="U370" s="1"/>
      <c r="V370" s="1" t="s">
        <v>13937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5424</v>
      </c>
      <c r="G371" s="1" t="s">
        <v>7036</v>
      </c>
      <c r="H371" s="1" t="s">
        <v>8627</v>
      </c>
      <c r="I371" s="1" t="s">
        <v>10186</v>
      </c>
      <c r="J371" s="1"/>
      <c r="K371" s="1" t="s">
        <v>26275</v>
      </c>
      <c r="L371" s="1" t="s">
        <v>369</v>
      </c>
      <c r="M371" s="1" t="s">
        <v>11824</v>
      </c>
      <c r="N371" s="1" t="s">
        <v>13127</v>
      </c>
      <c r="O371" s="1" t="s">
        <v>369</v>
      </c>
      <c r="P371" s="1" t="s">
        <v>26286</v>
      </c>
      <c r="Q371" s="1" t="s">
        <v>26519</v>
      </c>
      <c r="R371" s="1" t="s">
        <v>13927</v>
      </c>
      <c r="S371" s="1" t="s">
        <v>369</v>
      </c>
      <c r="T371" s="1"/>
      <c r="U371" s="1"/>
      <c r="V371" s="1" t="s">
        <v>13937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24186</v>
      </c>
      <c r="F372" s="1" t="s">
        <v>24772</v>
      </c>
      <c r="G372" s="1" t="s">
        <v>25341</v>
      </c>
      <c r="H372" s="1" t="s">
        <v>25904</v>
      </c>
      <c r="I372" s="1" t="s">
        <v>10187</v>
      </c>
      <c r="J372" s="1"/>
      <c r="K372" s="1" t="s">
        <v>26275</v>
      </c>
      <c r="L372" s="1" t="s">
        <v>370</v>
      </c>
      <c r="M372" s="1" t="s">
        <v>11825</v>
      </c>
      <c r="N372" s="1" t="s">
        <v>13127</v>
      </c>
      <c r="O372" s="1" t="s">
        <v>370</v>
      </c>
      <c r="P372" s="1" t="s">
        <v>26286</v>
      </c>
      <c r="Q372" s="1" t="s">
        <v>26520</v>
      </c>
      <c r="R372" s="1" t="s">
        <v>13927</v>
      </c>
      <c r="S372" s="1" t="s">
        <v>370</v>
      </c>
      <c r="T372" s="1"/>
      <c r="U372" s="1"/>
      <c r="V372" s="1" t="s">
        <v>13937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24187</v>
      </c>
      <c r="F373" s="1" t="s">
        <v>24773</v>
      </c>
      <c r="G373" s="1" t="s">
        <v>25342</v>
      </c>
      <c r="H373" s="1" t="s">
        <v>25905</v>
      </c>
      <c r="I373" s="1" t="s">
        <v>10188</v>
      </c>
      <c r="J373" s="1"/>
      <c r="K373" s="1" t="s">
        <v>26275</v>
      </c>
      <c r="L373" s="1" t="s">
        <v>371</v>
      </c>
      <c r="M373" s="1" t="s">
        <v>11826</v>
      </c>
      <c r="N373" s="1" t="s">
        <v>13127</v>
      </c>
      <c r="O373" s="1" t="s">
        <v>371</v>
      </c>
      <c r="P373" s="1" t="s">
        <v>26286</v>
      </c>
      <c r="Q373" s="1" t="s">
        <v>26521</v>
      </c>
      <c r="R373" s="1" t="s">
        <v>13927</v>
      </c>
      <c r="S373" s="1" t="s">
        <v>371</v>
      </c>
      <c r="T373" s="1"/>
      <c r="U373" s="1"/>
      <c r="V373" s="1" t="s">
        <v>13937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24188</v>
      </c>
      <c r="F374" s="1" t="s">
        <v>24774</v>
      </c>
      <c r="G374" s="1" t="s">
        <v>25343</v>
      </c>
      <c r="H374" s="1" t="s">
        <v>25906</v>
      </c>
      <c r="I374" s="1" t="s">
        <v>10189</v>
      </c>
      <c r="J374" s="1"/>
      <c r="K374" s="1" t="s">
        <v>26275</v>
      </c>
      <c r="L374" s="1" t="s">
        <v>372</v>
      </c>
      <c r="M374" s="1" t="s">
        <v>11827</v>
      </c>
      <c r="N374" s="1" t="s">
        <v>13127</v>
      </c>
      <c r="O374" s="1" t="s">
        <v>372</v>
      </c>
      <c r="P374" s="1" t="s">
        <v>26286</v>
      </c>
      <c r="Q374" s="1" t="s">
        <v>26522</v>
      </c>
      <c r="R374" s="1" t="s">
        <v>13927</v>
      </c>
      <c r="S374" s="1" t="s">
        <v>372</v>
      </c>
      <c r="T374" s="1"/>
      <c r="U374" s="1"/>
      <c r="V374" s="1" t="s">
        <v>13937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5428</v>
      </c>
      <c r="G375" s="1" t="s">
        <v>7040</v>
      </c>
      <c r="H375" s="1" t="s">
        <v>8631</v>
      </c>
      <c r="I375" s="1" t="s">
        <v>10190</v>
      </c>
      <c r="J375" s="1"/>
      <c r="K375" s="1" t="s">
        <v>26275</v>
      </c>
      <c r="L375" s="1" t="s">
        <v>373</v>
      </c>
      <c r="M375" s="1" t="s">
        <v>11828</v>
      </c>
      <c r="N375" s="1" t="s">
        <v>13127</v>
      </c>
      <c r="O375" s="1" t="s">
        <v>373</v>
      </c>
      <c r="P375" s="1" t="s">
        <v>26286</v>
      </c>
      <c r="Q375" s="1" t="s">
        <v>26523</v>
      </c>
      <c r="R375" s="1" t="s">
        <v>13927</v>
      </c>
      <c r="S375" s="1" t="s">
        <v>373</v>
      </c>
      <c r="T375" s="1"/>
      <c r="U375" s="1"/>
      <c r="V375" s="1" t="s">
        <v>13937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14267</v>
      </c>
      <c r="F376" s="1" t="s">
        <v>15396</v>
      </c>
      <c r="G376" s="1" t="s">
        <v>16490</v>
      </c>
      <c r="H376" s="1" t="s">
        <v>17558</v>
      </c>
      <c r="I376" s="1" t="s">
        <v>10191</v>
      </c>
      <c r="J376" s="1"/>
      <c r="K376" s="1" t="s">
        <v>26275</v>
      </c>
      <c r="L376" s="1" t="s">
        <v>374</v>
      </c>
      <c r="M376" s="1" t="s">
        <v>11829</v>
      </c>
      <c r="N376" s="1" t="s">
        <v>13127</v>
      </c>
      <c r="O376" s="1" t="s">
        <v>374</v>
      </c>
      <c r="P376" s="1" t="s">
        <v>26287</v>
      </c>
      <c r="Q376" s="1" t="s">
        <v>26287</v>
      </c>
      <c r="R376" s="1" t="s">
        <v>13927</v>
      </c>
      <c r="S376" s="1" t="s">
        <v>374</v>
      </c>
      <c r="T376" s="1"/>
      <c r="U376" s="1" t="s">
        <v>19823</v>
      </c>
      <c r="V376" s="1" t="s">
        <v>13937</v>
      </c>
      <c r="W376" s="1" t="s">
        <v>374</v>
      </c>
      <c r="X376" s="1"/>
      <c r="Y376" t="s">
        <v>27388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20483</v>
      </c>
      <c r="F377" s="1" t="s">
        <v>21288</v>
      </c>
      <c r="G377" s="1" t="s">
        <v>22061</v>
      </c>
      <c r="H377" s="1" t="s">
        <v>22826</v>
      </c>
      <c r="I377" s="1" t="s">
        <v>10192</v>
      </c>
      <c r="J377" s="1"/>
      <c r="K377" s="1" t="s">
        <v>26275</v>
      </c>
      <c r="L377" s="1" t="s">
        <v>375</v>
      </c>
      <c r="M377" s="1" t="s">
        <v>11830</v>
      </c>
      <c r="N377" s="1" t="s">
        <v>13127</v>
      </c>
      <c r="O377" s="1" t="s">
        <v>375</v>
      </c>
      <c r="P377" s="1" t="s">
        <v>26287</v>
      </c>
      <c r="Q377" s="1" t="s">
        <v>26287</v>
      </c>
      <c r="R377" s="1" t="s">
        <v>13927</v>
      </c>
      <c r="S377" s="1" t="s">
        <v>375</v>
      </c>
      <c r="T377" s="1"/>
      <c r="U377" s="1"/>
      <c r="V377" s="1" t="s">
        <v>13937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24189</v>
      </c>
      <c r="F378" s="1" t="s">
        <v>24775</v>
      </c>
      <c r="G378" s="1" t="s">
        <v>25344</v>
      </c>
      <c r="H378" s="1" t="s">
        <v>25907</v>
      </c>
      <c r="I378" s="1" t="s">
        <v>10193</v>
      </c>
      <c r="J378" s="1"/>
      <c r="K378" s="1" t="s">
        <v>26275</v>
      </c>
      <c r="L378" s="1" t="s">
        <v>376</v>
      </c>
      <c r="M378" s="1" t="s">
        <v>11831</v>
      </c>
      <c r="N378" s="1" t="s">
        <v>13127</v>
      </c>
      <c r="O378" s="1" t="s">
        <v>376</v>
      </c>
      <c r="P378" s="1" t="s">
        <v>26287</v>
      </c>
      <c r="Q378" s="1" t="s">
        <v>26287</v>
      </c>
      <c r="R378" s="1" t="s">
        <v>13927</v>
      </c>
      <c r="S378" s="1" t="s">
        <v>376</v>
      </c>
      <c r="T378" s="1"/>
      <c r="U378" s="1"/>
      <c r="V378" s="1" t="s">
        <v>13937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20484</v>
      </c>
      <c r="F379" s="1" t="s">
        <v>21289</v>
      </c>
      <c r="G379" s="1" t="s">
        <v>22062</v>
      </c>
      <c r="H379" s="1" t="s">
        <v>22827</v>
      </c>
      <c r="I379" s="1" t="s">
        <v>10194</v>
      </c>
      <c r="J379" s="1"/>
      <c r="K379" s="1" t="s">
        <v>26275</v>
      </c>
      <c r="L379" s="1" t="s">
        <v>377</v>
      </c>
      <c r="M379" s="1" t="s">
        <v>11832</v>
      </c>
      <c r="N379" s="1" t="s">
        <v>13127</v>
      </c>
      <c r="O379" s="1" t="s">
        <v>377</v>
      </c>
      <c r="P379" s="1" t="s">
        <v>26287</v>
      </c>
      <c r="Q379" s="1" t="s">
        <v>26287</v>
      </c>
      <c r="R379" s="1" t="s">
        <v>13927</v>
      </c>
      <c r="S379" s="1" t="s">
        <v>377</v>
      </c>
      <c r="T379" s="1"/>
      <c r="U379" s="1"/>
      <c r="V379" s="1" t="s">
        <v>13937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24190</v>
      </c>
      <c r="F380" s="1" t="s">
        <v>24776</v>
      </c>
      <c r="G380" s="1" t="s">
        <v>25345</v>
      </c>
      <c r="H380" s="1" t="s">
        <v>25908</v>
      </c>
      <c r="I380" s="1" t="s">
        <v>10195</v>
      </c>
      <c r="J380" s="1"/>
      <c r="K380" s="1" t="s">
        <v>26275</v>
      </c>
      <c r="L380" s="1" t="s">
        <v>378</v>
      </c>
      <c r="M380" s="1" t="s">
        <v>11833</v>
      </c>
      <c r="N380" s="1" t="s">
        <v>13127</v>
      </c>
      <c r="O380" s="1" t="s">
        <v>378</v>
      </c>
      <c r="P380" s="1" t="s">
        <v>26287</v>
      </c>
      <c r="Q380" s="1" t="s">
        <v>26287</v>
      </c>
      <c r="R380" s="1" t="s">
        <v>13927</v>
      </c>
      <c r="S380" s="1" t="s">
        <v>378</v>
      </c>
      <c r="T380" s="1"/>
      <c r="U380" s="1"/>
      <c r="V380" s="1" t="s">
        <v>13937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24191</v>
      </c>
      <c r="F381" s="1" t="s">
        <v>24777</v>
      </c>
      <c r="G381" s="1" t="s">
        <v>25346</v>
      </c>
      <c r="H381" s="1" t="s">
        <v>25909</v>
      </c>
      <c r="I381" s="1" t="s">
        <v>10196</v>
      </c>
      <c r="J381" s="1"/>
      <c r="K381" s="1" t="s">
        <v>26275</v>
      </c>
      <c r="L381" s="1" t="s">
        <v>379</v>
      </c>
      <c r="M381" s="1" t="s">
        <v>11834</v>
      </c>
      <c r="N381" s="1" t="s">
        <v>13127</v>
      </c>
      <c r="O381" s="1" t="s">
        <v>379</v>
      </c>
      <c r="P381" s="1" t="s">
        <v>26288</v>
      </c>
      <c r="Q381" s="1" t="s">
        <v>26524</v>
      </c>
      <c r="R381" s="1" t="s">
        <v>13927</v>
      </c>
      <c r="S381" s="1" t="s">
        <v>379</v>
      </c>
      <c r="T381" s="1" t="s">
        <v>27337</v>
      </c>
      <c r="U381" s="1"/>
      <c r="V381" s="1" t="s">
        <v>13937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24192</v>
      </c>
      <c r="F382" s="1" t="s">
        <v>24778</v>
      </c>
      <c r="G382" s="1" t="s">
        <v>25347</v>
      </c>
      <c r="H382" s="1" t="s">
        <v>25910</v>
      </c>
      <c r="I382" s="1" t="s">
        <v>10197</v>
      </c>
      <c r="J382" s="1"/>
      <c r="K382" s="1" t="s">
        <v>26275</v>
      </c>
      <c r="L382" s="1" t="s">
        <v>380</v>
      </c>
      <c r="M382" s="1" t="s">
        <v>11835</v>
      </c>
      <c r="N382" s="1" t="s">
        <v>13127</v>
      </c>
      <c r="O382" s="1" t="s">
        <v>380</v>
      </c>
      <c r="P382" s="1" t="s">
        <v>26288</v>
      </c>
      <c r="Q382" s="1" t="s">
        <v>26525</v>
      </c>
      <c r="R382" s="1" t="s">
        <v>13927</v>
      </c>
      <c r="S382" s="1" t="s">
        <v>380</v>
      </c>
      <c r="T382" s="1"/>
      <c r="U382" s="1"/>
      <c r="V382" s="1" t="s">
        <v>13937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24193</v>
      </c>
      <c r="F383" s="1" t="s">
        <v>24779</v>
      </c>
      <c r="G383" s="1" t="s">
        <v>25348</v>
      </c>
      <c r="H383" s="1" t="s">
        <v>25911</v>
      </c>
      <c r="I383" s="1" t="s">
        <v>10198</v>
      </c>
      <c r="J383" s="1"/>
      <c r="K383" s="1" t="s">
        <v>26275</v>
      </c>
      <c r="L383" s="1" t="s">
        <v>381</v>
      </c>
      <c r="M383" s="1" t="s">
        <v>11836</v>
      </c>
      <c r="N383" s="1" t="s">
        <v>13127</v>
      </c>
      <c r="O383" s="1" t="s">
        <v>381</v>
      </c>
      <c r="P383" s="1" t="s">
        <v>26288</v>
      </c>
      <c r="Q383" s="1" t="s">
        <v>26526</v>
      </c>
      <c r="R383" s="1" t="s">
        <v>13927</v>
      </c>
      <c r="S383" s="1" t="s">
        <v>381</v>
      </c>
      <c r="T383" s="1"/>
      <c r="U383" s="1"/>
      <c r="V383" s="1" t="s">
        <v>13937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24194</v>
      </c>
      <c r="F384" s="1" t="s">
        <v>24780</v>
      </c>
      <c r="G384" s="1" t="s">
        <v>24194</v>
      </c>
      <c r="H384" s="1" t="s">
        <v>25912</v>
      </c>
      <c r="I384" s="1" t="s">
        <v>10199</v>
      </c>
      <c r="J384" s="1"/>
      <c r="K384" s="1" t="s">
        <v>26275</v>
      </c>
      <c r="L384" s="1" t="s">
        <v>382</v>
      </c>
      <c r="M384" s="1" t="s">
        <v>11837</v>
      </c>
      <c r="N384" s="1" t="s">
        <v>13127</v>
      </c>
      <c r="O384" s="1" t="s">
        <v>382</v>
      </c>
      <c r="P384" s="1" t="s">
        <v>26288</v>
      </c>
      <c r="Q384" s="1" t="s">
        <v>26527</v>
      </c>
      <c r="R384" s="1" t="s">
        <v>13927</v>
      </c>
      <c r="S384" s="1" t="s">
        <v>382</v>
      </c>
      <c r="T384" s="1"/>
      <c r="U384" s="1"/>
      <c r="V384" s="1" t="s">
        <v>13937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24195</v>
      </c>
      <c r="F385" s="1" t="s">
        <v>24781</v>
      </c>
      <c r="G385" s="1" t="s">
        <v>25349</v>
      </c>
      <c r="H385" s="1" t="s">
        <v>25913</v>
      </c>
      <c r="I385" s="1" t="s">
        <v>10200</v>
      </c>
      <c r="J385" s="1"/>
      <c r="K385" s="1" t="s">
        <v>26275</v>
      </c>
      <c r="L385" s="1" t="s">
        <v>383</v>
      </c>
      <c r="M385" s="1" t="s">
        <v>11838</v>
      </c>
      <c r="N385" s="1" t="s">
        <v>13127</v>
      </c>
      <c r="O385" s="1" t="s">
        <v>383</v>
      </c>
      <c r="P385" s="1" t="s">
        <v>26288</v>
      </c>
      <c r="Q385" s="1" t="s">
        <v>26528</v>
      </c>
      <c r="R385" s="1" t="s">
        <v>13927</v>
      </c>
      <c r="S385" s="1" t="s">
        <v>383</v>
      </c>
      <c r="T385" s="1"/>
      <c r="U385" s="1"/>
      <c r="V385" s="1" t="s">
        <v>13937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14275</v>
      </c>
      <c r="F386" s="1" t="s">
        <v>15404</v>
      </c>
      <c r="G386" s="1" t="s">
        <v>16498</v>
      </c>
      <c r="H386" s="1" t="s">
        <v>17566</v>
      </c>
      <c r="I386" s="1" t="s">
        <v>10201</v>
      </c>
      <c r="J386" s="1"/>
      <c r="K386" s="1" t="s">
        <v>26275</v>
      </c>
      <c r="L386" s="1" t="s">
        <v>384</v>
      </c>
      <c r="M386" s="1" t="s">
        <v>11839</v>
      </c>
      <c r="N386" s="1" t="s">
        <v>13127</v>
      </c>
      <c r="O386" s="1" t="s">
        <v>384</v>
      </c>
      <c r="P386" s="1" t="s">
        <v>26288</v>
      </c>
      <c r="Q386" s="1" t="s">
        <v>26529</v>
      </c>
      <c r="R386" s="1" t="s">
        <v>13927</v>
      </c>
      <c r="S386" s="1" t="s">
        <v>384</v>
      </c>
      <c r="T386" s="1"/>
      <c r="U386" s="1"/>
      <c r="V386" s="1" t="s">
        <v>13937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14276</v>
      </c>
      <c r="F387" s="1" t="s">
        <v>15405</v>
      </c>
      <c r="G387" s="1" t="s">
        <v>16499</v>
      </c>
      <c r="H387" s="1" t="s">
        <v>17567</v>
      </c>
      <c r="I387" s="1" t="s">
        <v>10202</v>
      </c>
      <c r="J387" s="1"/>
      <c r="K387" s="1" t="s">
        <v>26275</v>
      </c>
      <c r="L387" s="1" t="s">
        <v>385</v>
      </c>
      <c r="M387" s="1" t="s">
        <v>11840</v>
      </c>
      <c r="N387" s="1" t="s">
        <v>13127</v>
      </c>
      <c r="O387" s="1" t="s">
        <v>385</v>
      </c>
      <c r="P387" s="1" t="s">
        <v>26288</v>
      </c>
      <c r="Q387" s="1" t="s">
        <v>26530</v>
      </c>
      <c r="R387" s="1" t="s">
        <v>13927</v>
      </c>
      <c r="S387" s="1" t="s">
        <v>385</v>
      </c>
      <c r="T387" s="1"/>
      <c r="U387" s="1"/>
      <c r="V387" s="1" t="s">
        <v>13937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24196</v>
      </c>
      <c r="F388" s="1" t="s">
        <v>24782</v>
      </c>
      <c r="G388" s="1" t="s">
        <v>25350</v>
      </c>
      <c r="H388" s="1" t="s">
        <v>25914</v>
      </c>
      <c r="I388" s="1" t="s">
        <v>10203</v>
      </c>
      <c r="J388" s="1"/>
      <c r="K388" s="1" t="s">
        <v>26275</v>
      </c>
      <c r="L388" s="1" t="s">
        <v>386</v>
      </c>
      <c r="M388" s="1" t="s">
        <v>11841</v>
      </c>
      <c r="N388" s="1" t="s">
        <v>13127</v>
      </c>
      <c r="O388" s="1" t="s">
        <v>386</v>
      </c>
      <c r="P388" s="1" t="s">
        <v>26288</v>
      </c>
      <c r="Q388" s="1" t="s">
        <v>26531</v>
      </c>
      <c r="R388" s="1" t="s">
        <v>13927</v>
      </c>
      <c r="S388" s="1" t="s">
        <v>386</v>
      </c>
      <c r="T388" s="1"/>
      <c r="U388" s="1"/>
      <c r="V388" s="1" t="s">
        <v>13937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20489</v>
      </c>
      <c r="F389" s="1" t="s">
        <v>21294</v>
      </c>
      <c r="G389" s="1" t="s">
        <v>22066</v>
      </c>
      <c r="H389" s="1" t="s">
        <v>22832</v>
      </c>
      <c r="I389" s="1" t="s">
        <v>10204</v>
      </c>
      <c r="J389" s="1"/>
      <c r="K389" s="1" t="s">
        <v>26275</v>
      </c>
      <c r="L389" s="1" t="s">
        <v>387</v>
      </c>
      <c r="M389" s="1" t="s">
        <v>11842</v>
      </c>
      <c r="N389" s="1" t="s">
        <v>13127</v>
      </c>
      <c r="O389" s="1" t="s">
        <v>387</v>
      </c>
      <c r="P389" s="1" t="s">
        <v>26288</v>
      </c>
      <c r="Q389" s="1" t="s">
        <v>26532</v>
      </c>
      <c r="R389" s="1" t="s">
        <v>13927</v>
      </c>
      <c r="S389" s="1" t="s">
        <v>387</v>
      </c>
      <c r="T389" s="1"/>
      <c r="U389" s="1"/>
      <c r="V389" s="1" t="s">
        <v>13937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24197</v>
      </c>
      <c r="F390" s="1" t="s">
        <v>24783</v>
      </c>
      <c r="G390" s="1" t="s">
        <v>25351</v>
      </c>
      <c r="H390" s="1" t="s">
        <v>25915</v>
      </c>
      <c r="I390" s="1" t="s">
        <v>10205</v>
      </c>
      <c r="J390" s="1"/>
      <c r="K390" s="1" t="s">
        <v>26275</v>
      </c>
      <c r="L390" s="1" t="s">
        <v>388</v>
      </c>
      <c r="M390" s="1" t="s">
        <v>11843</v>
      </c>
      <c r="N390" s="1" t="s">
        <v>13127</v>
      </c>
      <c r="O390" s="1" t="s">
        <v>388</v>
      </c>
      <c r="P390" s="1" t="s">
        <v>26288</v>
      </c>
      <c r="Q390" s="1" t="s">
        <v>26533</v>
      </c>
      <c r="R390" s="1" t="s">
        <v>13927</v>
      </c>
      <c r="S390" s="1" t="s">
        <v>388</v>
      </c>
      <c r="T390" s="1"/>
      <c r="U390" s="1"/>
      <c r="V390" s="1" t="s">
        <v>13937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14280</v>
      </c>
      <c r="F391" s="1" t="s">
        <v>15409</v>
      </c>
      <c r="G391" s="1" t="s">
        <v>16503</v>
      </c>
      <c r="H391" s="1" t="s">
        <v>17571</v>
      </c>
      <c r="I391" s="1" t="s">
        <v>10206</v>
      </c>
      <c r="J391" s="1"/>
      <c r="K391" s="1" t="s">
        <v>26275</v>
      </c>
      <c r="L391" s="1" t="s">
        <v>389</v>
      </c>
      <c r="M391" s="1" t="s">
        <v>11844</v>
      </c>
      <c r="N391" s="1" t="s">
        <v>13127</v>
      </c>
      <c r="O391" s="1" t="s">
        <v>389</v>
      </c>
      <c r="P391" s="1" t="s">
        <v>26288</v>
      </c>
      <c r="Q391" s="1" t="s">
        <v>26534</v>
      </c>
      <c r="R391" s="1" t="s">
        <v>13927</v>
      </c>
      <c r="S391" s="1" t="s">
        <v>389</v>
      </c>
      <c r="T391" s="1"/>
      <c r="U391" s="1"/>
      <c r="V391" s="1" t="s">
        <v>13937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14281</v>
      </c>
      <c r="F392" s="1" t="s">
        <v>15410</v>
      </c>
      <c r="G392" s="1" t="s">
        <v>16504</v>
      </c>
      <c r="H392" s="1" t="s">
        <v>17572</v>
      </c>
      <c r="I392" s="1" t="s">
        <v>10207</v>
      </c>
      <c r="J392" s="1"/>
      <c r="K392" s="1" t="s">
        <v>26275</v>
      </c>
      <c r="L392" s="1" t="s">
        <v>390</v>
      </c>
      <c r="M392" s="1" t="s">
        <v>11845</v>
      </c>
      <c r="N392" s="1" t="s">
        <v>13127</v>
      </c>
      <c r="O392" s="1" t="s">
        <v>390</v>
      </c>
      <c r="P392" s="1" t="s">
        <v>26288</v>
      </c>
      <c r="Q392" s="1" t="s">
        <v>26535</v>
      </c>
      <c r="R392" s="1" t="s">
        <v>13927</v>
      </c>
      <c r="S392" s="1" t="s">
        <v>390</v>
      </c>
      <c r="T392" s="1"/>
      <c r="U392" s="1"/>
      <c r="V392" s="1" t="s">
        <v>13937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5446</v>
      </c>
      <c r="G393" s="1" t="s">
        <v>7057</v>
      </c>
      <c r="H393" s="1" t="s">
        <v>8649</v>
      </c>
      <c r="I393" s="1" t="s">
        <v>10208</v>
      </c>
      <c r="J393" s="1"/>
      <c r="K393" s="1" t="s">
        <v>26275</v>
      </c>
      <c r="L393" s="1" t="s">
        <v>391</v>
      </c>
      <c r="M393" s="1" t="s">
        <v>11846</v>
      </c>
      <c r="N393" s="1" t="s">
        <v>13127</v>
      </c>
      <c r="O393" s="1" t="s">
        <v>391</v>
      </c>
      <c r="P393" s="1" t="s">
        <v>26288</v>
      </c>
      <c r="Q393" s="1" t="s">
        <v>26536</v>
      </c>
      <c r="R393" s="1" t="s">
        <v>13927</v>
      </c>
      <c r="S393" s="1" t="s">
        <v>391</v>
      </c>
      <c r="T393" s="1"/>
      <c r="U393" s="1"/>
      <c r="V393" s="1" t="s">
        <v>13937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14282</v>
      </c>
      <c r="F394" s="1" t="s">
        <v>15411</v>
      </c>
      <c r="G394" s="1" t="s">
        <v>14282</v>
      </c>
      <c r="H394" s="1" t="s">
        <v>17573</v>
      </c>
      <c r="I394" s="1" t="s">
        <v>10209</v>
      </c>
      <c r="J394" s="1"/>
      <c r="K394" s="1" t="s">
        <v>26275</v>
      </c>
      <c r="L394" s="1" t="s">
        <v>392</v>
      </c>
      <c r="M394" s="1" t="s">
        <v>11847</v>
      </c>
      <c r="N394" s="1" t="s">
        <v>13127</v>
      </c>
      <c r="O394" s="1" t="s">
        <v>392</v>
      </c>
      <c r="P394" s="1" t="s">
        <v>26288</v>
      </c>
      <c r="Q394" s="1" t="s">
        <v>26537</v>
      </c>
      <c r="R394" s="1" t="s">
        <v>13927</v>
      </c>
      <c r="S394" s="1" t="s">
        <v>392</v>
      </c>
      <c r="T394" s="1"/>
      <c r="U394" s="1"/>
      <c r="V394" s="1" t="s">
        <v>13937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20493</v>
      </c>
      <c r="F395" s="1" t="s">
        <v>21298</v>
      </c>
      <c r="G395" s="1" t="s">
        <v>22070</v>
      </c>
      <c r="H395" s="1" t="s">
        <v>22827</v>
      </c>
      <c r="I395" s="1" t="s">
        <v>10210</v>
      </c>
      <c r="J395" s="1"/>
      <c r="K395" s="1" t="s">
        <v>26275</v>
      </c>
      <c r="L395" s="1" t="s">
        <v>393</v>
      </c>
      <c r="M395" s="1" t="s">
        <v>11848</v>
      </c>
      <c r="N395" s="1" t="s">
        <v>13127</v>
      </c>
      <c r="O395" s="1" t="s">
        <v>393</v>
      </c>
      <c r="P395" s="1" t="s">
        <v>26288</v>
      </c>
      <c r="Q395" s="1" t="s">
        <v>26538</v>
      </c>
      <c r="R395" s="1" t="s">
        <v>13927</v>
      </c>
      <c r="S395" s="1" t="s">
        <v>393</v>
      </c>
      <c r="T395" s="1"/>
      <c r="U395" s="1"/>
      <c r="V395" s="1" t="s">
        <v>13937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24198</v>
      </c>
      <c r="F396" s="1" t="s">
        <v>24784</v>
      </c>
      <c r="G396" s="1" t="s">
        <v>25352</v>
      </c>
      <c r="H396" s="1" t="s">
        <v>25916</v>
      </c>
      <c r="I396" s="1" t="s">
        <v>10211</v>
      </c>
      <c r="J396" s="1"/>
      <c r="K396" s="1" t="s">
        <v>26275</v>
      </c>
      <c r="L396" s="1" t="s">
        <v>394</v>
      </c>
      <c r="M396" s="1" t="s">
        <v>11849</v>
      </c>
      <c r="N396" s="1" t="s">
        <v>13127</v>
      </c>
      <c r="O396" s="1" t="s">
        <v>394</v>
      </c>
      <c r="P396" s="1" t="s">
        <v>26288</v>
      </c>
      <c r="Q396" s="1" t="s">
        <v>26539</v>
      </c>
      <c r="R396" s="1" t="s">
        <v>13927</v>
      </c>
      <c r="S396" s="1" t="s">
        <v>394</v>
      </c>
      <c r="T396" s="1"/>
      <c r="U396" s="1"/>
      <c r="V396" s="1" t="s">
        <v>13937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20495</v>
      </c>
      <c r="F397" s="1" t="s">
        <v>21300</v>
      </c>
      <c r="G397" s="1" t="s">
        <v>22072</v>
      </c>
      <c r="H397" s="1" t="s">
        <v>22837</v>
      </c>
      <c r="I397" s="1" t="s">
        <v>10212</v>
      </c>
      <c r="J397" s="1"/>
      <c r="K397" s="1" t="s">
        <v>26275</v>
      </c>
      <c r="L397" s="1" t="s">
        <v>395</v>
      </c>
      <c r="M397" s="1" t="s">
        <v>11850</v>
      </c>
      <c r="N397" s="1" t="s">
        <v>13127</v>
      </c>
      <c r="O397" s="1" t="s">
        <v>395</v>
      </c>
      <c r="P397" s="1" t="s">
        <v>26288</v>
      </c>
      <c r="Q397" s="1" t="s">
        <v>26540</v>
      </c>
      <c r="R397" s="1" t="s">
        <v>13927</v>
      </c>
      <c r="S397" s="1" t="s">
        <v>395</v>
      </c>
      <c r="T397" s="1"/>
      <c r="U397" s="1"/>
      <c r="V397" s="1" t="s">
        <v>13937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20496</v>
      </c>
      <c r="F398" s="1" t="s">
        <v>21301</v>
      </c>
      <c r="G398" s="1" t="s">
        <v>20496</v>
      </c>
      <c r="H398" s="1" t="s">
        <v>22838</v>
      </c>
      <c r="I398" s="1" t="s">
        <v>10213</v>
      </c>
      <c r="J398" s="1"/>
      <c r="K398" s="1" t="s">
        <v>26275</v>
      </c>
      <c r="L398" s="1" t="s">
        <v>396</v>
      </c>
      <c r="M398" s="1" t="s">
        <v>11851</v>
      </c>
      <c r="N398" s="1" t="s">
        <v>13127</v>
      </c>
      <c r="O398" s="1" t="s">
        <v>396</v>
      </c>
      <c r="P398" s="1" t="s">
        <v>26288</v>
      </c>
      <c r="Q398" s="1" t="s">
        <v>26541</v>
      </c>
      <c r="R398" s="1" t="s">
        <v>13927</v>
      </c>
      <c r="S398" s="1" t="s">
        <v>396</v>
      </c>
      <c r="T398" s="1"/>
      <c r="U398" s="1"/>
      <c r="V398" s="1" t="s">
        <v>13937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24199</v>
      </c>
      <c r="F399" s="1" t="s">
        <v>24785</v>
      </c>
      <c r="G399" s="1" t="s">
        <v>25353</v>
      </c>
      <c r="H399" s="1" t="s">
        <v>25917</v>
      </c>
      <c r="I399" s="1" t="s">
        <v>10214</v>
      </c>
      <c r="J399" s="1"/>
      <c r="K399" s="1" t="s">
        <v>26275</v>
      </c>
      <c r="L399" s="1" t="s">
        <v>397</v>
      </c>
      <c r="M399" s="1" t="s">
        <v>11852</v>
      </c>
      <c r="N399" s="1" t="s">
        <v>13127</v>
      </c>
      <c r="O399" s="1" t="s">
        <v>397</v>
      </c>
      <c r="P399" s="1" t="s">
        <v>26288</v>
      </c>
      <c r="Q399" s="1" t="s">
        <v>26542</v>
      </c>
      <c r="R399" s="1" t="s">
        <v>13927</v>
      </c>
      <c r="S399" s="1" t="s">
        <v>397</v>
      </c>
      <c r="T399" s="1"/>
      <c r="U399" s="1"/>
      <c r="V399" s="1" t="s">
        <v>13937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14285</v>
      </c>
      <c r="F400" s="1" t="s">
        <v>15414</v>
      </c>
      <c r="G400" s="1" t="s">
        <v>16506</v>
      </c>
      <c r="H400" s="1" t="s">
        <v>17575</v>
      </c>
      <c r="I400" s="1" t="s">
        <v>10215</v>
      </c>
      <c r="J400" s="1"/>
      <c r="K400" s="1" t="s">
        <v>26275</v>
      </c>
      <c r="L400" s="1" t="s">
        <v>398</v>
      </c>
      <c r="M400" s="1" t="s">
        <v>11853</v>
      </c>
      <c r="N400" s="1" t="s">
        <v>13127</v>
      </c>
      <c r="O400" s="1" t="s">
        <v>398</v>
      </c>
      <c r="P400" s="1" t="s">
        <v>26289</v>
      </c>
      <c r="Q400" s="1" t="s">
        <v>26289</v>
      </c>
      <c r="R400" s="1" t="s">
        <v>13927</v>
      </c>
      <c r="S400" s="1" t="s">
        <v>398</v>
      </c>
      <c r="T400" s="1"/>
      <c r="U400" s="1" t="s">
        <v>27360</v>
      </c>
      <c r="V400" s="1" t="s">
        <v>13937</v>
      </c>
      <c r="W400" s="1" t="s">
        <v>398</v>
      </c>
      <c r="X400" s="1"/>
      <c r="Y400" t="s">
        <v>27389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5454</v>
      </c>
      <c r="G401" s="1" t="s">
        <v>7063</v>
      </c>
      <c r="H401" s="1" t="s">
        <v>8656</v>
      </c>
      <c r="I401" s="1" t="s">
        <v>10216</v>
      </c>
      <c r="J401" s="1"/>
      <c r="K401" s="1" t="s">
        <v>26275</v>
      </c>
      <c r="L401" s="1" t="s">
        <v>399</v>
      </c>
      <c r="M401" s="1" t="s">
        <v>11854</v>
      </c>
      <c r="N401" s="1" t="s">
        <v>13127</v>
      </c>
      <c r="O401" s="1" t="s">
        <v>399</v>
      </c>
      <c r="P401" s="1" t="s">
        <v>26289</v>
      </c>
      <c r="Q401" s="1" t="s">
        <v>26289</v>
      </c>
      <c r="R401" s="1" t="s">
        <v>13927</v>
      </c>
      <c r="S401" s="1" t="s">
        <v>399</v>
      </c>
      <c r="T401" s="1"/>
      <c r="U401" s="1"/>
      <c r="V401" s="1" t="s">
        <v>13937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24200</v>
      </c>
      <c r="F402" s="1" t="s">
        <v>24786</v>
      </c>
      <c r="G402" s="1" t="s">
        <v>25354</v>
      </c>
      <c r="H402" s="1" t="s">
        <v>24786</v>
      </c>
      <c r="I402" s="1" t="s">
        <v>10217</v>
      </c>
      <c r="J402" s="1"/>
      <c r="K402" s="1" t="s">
        <v>26275</v>
      </c>
      <c r="L402" s="1" t="s">
        <v>400</v>
      </c>
      <c r="M402" s="1" t="s">
        <v>11855</v>
      </c>
      <c r="N402" s="1" t="s">
        <v>13127</v>
      </c>
      <c r="O402" s="1" t="s">
        <v>400</v>
      </c>
      <c r="P402" s="1" t="s">
        <v>26289</v>
      </c>
      <c r="Q402" s="1" t="s">
        <v>26289</v>
      </c>
      <c r="R402" s="1" t="s">
        <v>13927</v>
      </c>
      <c r="S402" s="1" t="s">
        <v>400</v>
      </c>
      <c r="T402" s="1"/>
      <c r="U402" s="1"/>
      <c r="V402" s="1" t="s">
        <v>13937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24201</v>
      </c>
      <c r="F403" s="1" t="s">
        <v>24787</v>
      </c>
      <c r="G403" s="1" t="s">
        <v>25355</v>
      </c>
      <c r="H403" s="1" t="s">
        <v>25918</v>
      </c>
      <c r="I403" s="1" t="s">
        <v>10218</v>
      </c>
      <c r="J403" s="1"/>
      <c r="K403" s="1" t="s">
        <v>26275</v>
      </c>
      <c r="L403" s="1" t="s">
        <v>401</v>
      </c>
      <c r="M403" s="1" t="s">
        <v>11856</v>
      </c>
      <c r="N403" s="1" t="s">
        <v>13127</v>
      </c>
      <c r="O403" s="1" t="s">
        <v>401</v>
      </c>
      <c r="P403" s="1" t="s">
        <v>26289</v>
      </c>
      <c r="Q403" s="1" t="s">
        <v>26289</v>
      </c>
      <c r="R403" s="1" t="s">
        <v>13927</v>
      </c>
      <c r="S403" s="1" t="s">
        <v>401</v>
      </c>
      <c r="T403" s="1"/>
      <c r="U403" s="1"/>
      <c r="V403" s="1" t="s">
        <v>13937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24202</v>
      </c>
      <c r="F404" s="1" t="s">
        <v>24788</v>
      </c>
      <c r="G404" s="1" t="s">
        <v>25356</v>
      </c>
      <c r="H404" s="1" t="s">
        <v>25919</v>
      </c>
      <c r="I404" s="1" t="s">
        <v>10219</v>
      </c>
      <c r="J404" s="1"/>
      <c r="K404" s="1" t="s">
        <v>26275</v>
      </c>
      <c r="L404" s="1" t="s">
        <v>402</v>
      </c>
      <c r="M404" s="1" t="s">
        <v>11857</v>
      </c>
      <c r="N404" s="1" t="s">
        <v>13127</v>
      </c>
      <c r="O404" s="1" t="s">
        <v>402</v>
      </c>
      <c r="P404" s="1" t="s">
        <v>26289</v>
      </c>
      <c r="Q404" s="1" t="s">
        <v>26289</v>
      </c>
      <c r="R404" s="1" t="s">
        <v>13927</v>
      </c>
      <c r="S404" s="1" t="s">
        <v>402</v>
      </c>
      <c r="T404" s="1"/>
      <c r="U404" s="1"/>
      <c r="V404" s="1" t="s">
        <v>13937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24203</v>
      </c>
      <c r="F405" s="1" t="s">
        <v>24789</v>
      </c>
      <c r="G405" s="1" t="s">
        <v>25357</v>
      </c>
      <c r="H405" s="1" t="s">
        <v>25920</v>
      </c>
      <c r="I405" s="1" t="s">
        <v>10220</v>
      </c>
      <c r="J405" s="1"/>
      <c r="K405" s="1" t="s">
        <v>26275</v>
      </c>
      <c r="L405" s="1" t="s">
        <v>403</v>
      </c>
      <c r="M405" s="1" t="s">
        <v>11858</v>
      </c>
      <c r="N405" s="1" t="s">
        <v>13127</v>
      </c>
      <c r="O405" s="1" t="s">
        <v>403</v>
      </c>
      <c r="P405" s="1" t="s">
        <v>26289</v>
      </c>
      <c r="Q405" s="1" t="s">
        <v>26289</v>
      </c>
      <c r="R405" s="1" t="s">
        <v>13927</v>
      </c>
      <c r="S405" s="1" t="s">
        <v>403</v>
      </c>
      <c r="T405" s="1"/>
      <c r="U405" s="1"/>
      <c r="V405" s="1" t="s">
        <v>13937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5459</v>
      </c>
      <c r="G406" s="1" t="s">
        <v>7068</v>
      </c>
      <c r="H406" s="1" t="s">
        <v>8660</v>
      </c>
      <c r="I406" s="1" t="s">
        <v>10221</v>
      </c>
      <c r="J406" s="1"/>
      <c r="K406" s="1" t="s">
        <v>26275</v>
      </c>
      <c r="L406" s="1" t="s">
        <v>404</v>
      </c>
      <c r="M406" s="1" t="s">
        <v>11859</v>
      </c>
      <c r="N406" s="1" t="s">
        <v>13127</v>
      </c>
      <c r="O406" s="1" t="s">
        <v>404</v>
      </c>
      <c r="P406" s="1" t="s">
        <v>26289</v>
      </c>
      <c r="Q406" s="1" t="s">
        <v>26289</v>
      </c>
      <c r="R406" s="1" t="s">
        <v>13927</v>
      </c>
      <c r="S406" s="1" t="s">
        <v>404</v>
      </c>
      <c r="T406" s="1"/>
      <c r="U406" s="1"/>
      <c r="V406" s="1" t="s">
        <v>13937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24204</v>
      </c>
      <c r="F407" s="1" t="s">
        <v>24790</v>
      </c>
      <c r="G407" s="1" t="s">
        <v>25358</v>
      </c>
      <c r="H407" s="1" t="s">
        <v>25921</v>
      </c>
      <c r="I407" s="1" t="s">
        <v>10222</v>
      </c>
      <c r="J407" s="1"/>
      <c r="K407" s="1" t="s">
        <v>26275</v>
      </c>
      <c r="L407" s="1" t="s">
        <v>405</v>
      </c>
      <c r="M407" s="1" t="s">
        <v>11860</v>
      </c>
      <c r="N407" s="1" t="s">
        <v>13127</v>
      </c>
      <c r="O407" s="1" t="s">
        <v>405</v>
      </c>
      <c r="P407" s="1" t="s">
        <v>26289</v>
      </c>
      <c r="Q407" s="1" t="s">
        <v>26289</v>
      </c>
      <c r="R407" s="1" t="s">
        <v>13927</v>
      </c>
      <c r="S407" s="1" t="s">
        <v>405</v>
      </c>
      <c r="T407" s="1"/>
      <c r="U407" s="1"/>
      <c r="V407" s="1" t="s">
        <v>13937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14292</v>
      </c>
      <c r="F408" s="1" t="s">
        <v>15421</v>
      </c>
      <c r="G408" s="1" t="s">
        <v>16513</v>
      </c>
      <c r="H408" s="1" t="s">
        <v>17581</v>
      </c>
      <c r="I408" s="1" t="s">
        <v>10223</v>
      </c>
      <c r="J408" s="1"/>
      <c r="K408" s="1" t="s">
        <v>26275</v>
      </c>
      <c r="L408" s="1" t="s">
        <v>406</v>
      </c>
      <c r="M408" s="1" t="s">
        <v>11861</v>
      </c>
      <c r="N408" s="1" t="s">
        <v>13127</v>
      </c>
      <c r="O408" s="1" t="s">
        <v>406</v>
      </c>
      <c r="P408" s="1" t="s">
        <v>26289</v>
      </c>
      <c r="Q408" s="1" t="s">
        <v>26289</v>
      </c>
      <c r="R408" s="1" t="s">
        <v>13927</v>
      </c>
      <c r="S408" s="1" t="s">
        <v>406</v>
      </c>
      <c r="T408" s="1"/>
      <c r="U408" s="1"/>
      <c r="V408" s="1" t="s">
        <v>13937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24205</v>
      </c>
      <c r="F409" s="1" t="s">
        <v>24791</v>
      </c>
      <c r="G409" s="1" t="s">
        <v>25359</v>
      </c>
      <c r="H409" s="1" t="s">
        <v>25922</v>
      </c>
      <c r="I409" s="1" t="s">
        <v>10224</v>
      </c>
      <c r="J409" s="1"/>
      <c r="K409" s="1" t="s">
        <v>26275</v>
      </c>
      <c r="L409" s="1" t="s">
        <v>407</v>
      </c>
      <c r="M409" s="1" t="s">
        <v>11862</v>
      </c>
      <c r="N409" s="1" t="s">
        <v>13127</v>
      </c>
      <c r="O409" s="1" t="s">
        <v>407</v>
      </c>
      <c r="P409" s="1" t="s">
        <v>26289</v>
      </c>
      <c r="Q409" s="1" t="s">
        <v>26289</v>
      </c>
      <c r="R409" s="1" t="s">
        <v>13927</v>
      </c>
      <c r="S409" s="1" t="s">
        <v>407</v>
      </c>
      <c r="T409" s="1"/>
      <c r="U409" s="1"/>
      <c r="V409" s="1" t="s">
        <v>13937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24206</v>
      </c>
      <c r="F410" s="1" t="s">
        <v>24792</v>
      </c>
      <c r="G410" s="1" t="s">
        <v>25360</v>
      </c>
      <c r="H410" s="1" t="s">
        <v>25923</v>
      </c>
      <c r="I410" s="1" t="s">
        <v>10225</v>
      </c>
      <c r="J410" s="1"/>
      <c r="K410" s="1" t="s">
        <v>26275</v>
      </c>
      <c r="L410" s="1" t="s">
        <v>408</v>
      </c>
      <c r="M410" s="1" t="s">
        <v>11863</v>
      </c>
      <c r="N410" s="1" t="s">
        <v>13127</v>
      </c>
      <c r="O410" s="1" t="s">
        <v>408</v>
      </c>
      <c r="P410" s="1" t="s">
        <v>26289</v>
      </c>
      <c r="Q410" s="1" t="s">
        <v>26289</v>
      </c>
      <c r="R410" s="1" t="s">
        <v>13927</v>
      </c>
      <c r="S410" s="1" t="s">
        <v>408</v>
      </c>
      <c r="T410" s="1"/>
      <c r="U410" s="1"/>
      <c r="V410" s="1" t="s">
        <v>13937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20503</v>
      </c>
      <c r="F411" s="1" t="s">
        <v>21308</v>
      </c>
      <c r="G411" s="1" t="s">
        <v>22079</v>
      </c>
      <c r="H411" s="1" t="s">
        <v>22845</v>
      </c>
      <c r="I411" s="1" t="s">
        <v>10226</v>
      </c>
      <c r="J411" s="1"/>
      <c r="K411" s="1" t="s">
        <v>26275</v>
      </c>
      <c r="L411" s="1" t="s">
        <v>409</v>
      </c>
      <c r="M411" s="1" t="s">
        <v>11864</v>
      </c>
      <c r="N411" s="1" t="s">
        <v>13127</v>
      </c>
      <c r="O411" s="1" t="s">
        <v>409</v>
      </c>
      <c r="P411" s="1" t="s">
        <v>26289</v>
      </c>
      <c r="Q411" s="1" t="s">
        <v>26289</v>
      </c>
      <c r="R411" s="1" t="s">
        <v>13927</v>
      </c>
      <c r="S411" s="1" t="s">
        <v>409</v>
      </c>
      <c r="T411" s="1"/>
      <c r="U411" s="1"/>
      <c r="V411" s="1" t="s">
        <v>13937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5465</v>
      </c>
      <c r="G412" s="1" t="s">
        <v>7074</v>
      </c>
      <c r="H412" s="1" t="s">
        <v>8666</v>
      </c>
      <c r="I412" s="1" t="s">
        <v>10227</v>
      </c>
      <c r="J412" s="1"/>
      <c r="K412" s="1" t="s">
        <v>26275</v>
      </c>
      <c r="L412" s="1" t="s">
        <v>410</v>
      </c>
      <c r="M412" s="1" t="s">
        <v>11865</v>
      </c>
      <c r="N412" s="1" t="s">
        <v>13127</v>
      </c>
      <c r="O412" s="1" t="s">
        <v>410</v>
      </c>
      <c r="P412" s="1" t="s">
        <v>26289</v>
      </c>
      <c r="Q412" s="1" t="s">
        <v>26289</v>
      </c>
      <c r="R412" s="1" t="s">
        <v>13927</v>
      </c>
      <c r="S412" s="1" t="s">
        <v>410</v>
      </c>
      <c r="T412" s="1"/>
      <c r="U412" s="1"/>
      <c r="V412" s="1" t="s">
        <v>13937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20504</v>
      </c>
      <c r="F413" s="1" t="s">
        <v>21309</v>
      </c>
      <c r="G413" s="1" t="s">
        <v>20504</v>
      </c>
      <c r="H413" s="1" t="s">
        <v>22846</v>
      </c>
      <c r="I413" s="1" t="s">
        <v>10228</v>
      </c>
      <c r="J413" s="1"/>
      <c r="K413" s="1" t="s">
        <v>26275</v>
      </c>
      <c r="L413" s="1" t="s">
        <v>411</v>
      </c>
      <c r="M413" s="1" t="s">
        <v>11866</v>
      </c>
      <c r="N413" s="1" t="s">
        <v>13127</v>
      </c>
      <c r="O413" s="1" t="s">
        <v>411</v>
      </c>
      <c r="P413" s="1" t="s">
        <v>26289</v>
      </c>
      <c r="Q413" s="1" t="s">
        <v>26289</v>
      </c>
      <c r="R413" s="1" t="s">
        <v>13927</v>
      </c>
      <c r="S413" s="1" t="s">
        <v>411</v>
      </c>
      <c r="T413" s="1"/>
      <c r="U413" s="1"/>
      <c r="V413" s="1" t="s">
        <v>13937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14296</v>
      </c>
      <c r="F414" s="1" t="s">
        <v>15425</v>
      </c>
      <c r="G414" s="1" t="s">
        <v>16516</v>
      </c>
      <c r="H414" s="1" t="s">
        <v>17581</v>
      </c>
      <c r="I414" s="1" t="s">
        <v>10229</v>
      </c>
      <c r="J414" s="1"/>
      <c r="K414" s="1" t="s">
        <v>26275</v>
      </c>
      <c r="L414" s="1" t="s">
        <v>412</v>
      </c>
      <c r="M414" s="1" t="s">
        <v>11867</v>
      </c>
      <c r="N414" s="1" t="s">
        <v>13127</v>
      </c>
      <c r="O414" s="1" t="s">
        <v>412</v>
      </c>
      <c r="P414" s="1" t="s">
        <v>26289</v>
      </c>
      <c r="Q414" s="1" t="s">
        <v>26289</v>
      </c>
      <c r="R414" s="1" t="s">
        <v>13927</v>
      </c>
      <c r="S414" s="1" t="s">
        <v>412</v>
      </c>
      <c r="T414" s="1"/>
      <c r="U414" s="1"/>
      <c r="V414" s="1" t="s">
        <v>13937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20506</v>
      </c>
      <c r="F415" s="1" t="s">
        <v>21311</v>
      </c>
      <c r="G415" s="1" t="s">
        <v>22081</v>
      </c>
      <c r="H415" s="1" t="s">
        <v>22847</v>
      </c>
      <c r="I415" s="1" t="s">
        <v>10230</v>
      </c>
      <c r="J415" s="1"/>
      <c r="K415" s="1" t="s">
        <v>26275</v>
      </c>
      <c r="L415" s="1" t="s">
        <v>413</v>
      </c>
      <c r="M415" s="1" t="s">
        <v>11868</v>
      </c>
      <c r="N415" s="1" t="s">
        <v>13127</v>
      </c>
      <c r="O415" s="1" t="s">
        <v>413</v>
      </c>
      <c r="P415" s="1" t="s">
        <v>26290</v>
      </c>
      <c r="Q415" s="1" t="s">
        <v>26543</v>
      </c>
      <c r="R415" s="1" t="s">
        <v>13927</v>
      </c>
      <c r="S415" s="1" t="s">
        <v>413</v>
      </c>
      <c r="T415" s="1" t="s">
        <v>27338</v>
      </c>
      <c r="U415" s="1"/>
      <c r="V415" s="1" t="s">
        <v>13937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5469</v>
      </c>
      <c r="G416" s="1" t="s">
        <v>7077</v>
      </c>
      <c r="H416" s="1" t="s">
        <v>8656</v>
      </c>
      <c r="I416" s="1" t="s">
        <v>10231</v>
      </c>
      <c r="J416" s="1"/>
      <c r="K416" s="1" t="s">
        <v>26275</v>
      </c>
      <c r="L416" s="1" t="s">
        <v>414</v>
      </c>
      <c r="M416" s="1" t="s">
        <v>11869</v>
      </c>
      <c r="N416" s="1" t="s">
        <v>13127</v>
      </c>
      <c r="O416" s="1" t="s">
        <v>414</v>
      </c>
      <c r="P416" s="1" t="s">
        <v>26290</v>
      </c>
      <c r="Q416" s="1" t="s">
        <v>26544</v>
      </c>
      <c r="R416" s="1" t="s">
        <v>13927</v>
      </c>
      <c r="S416" s="1" t="s">
        <v>414</v>
      </c>
      <c r="T416" s="1"/>
      <c r="U416" s="1"/>
      <c r="V416" s="1" t="s">
        <v>13937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20508</v>
      </c>
      <c r="F417" s="1" t="s">
        <v>20508</v>
      </c>
      <c r="G417" s="1" t="s">
        <v>22083</v>
      </c>
      <c r="H417" s="1" t="s">
        <v>22848</v>
      </c>
      <c r="I417" s="1" t="s">
        <v>10232</v>
      </c>
      <c r="J417" s="1"/>
      <c r="K417" s="1" t="s">
        <v>26275</v>
      </c>
      <c r="L417" s="1" t="s">
        <v>415</v>
      </c>
      <c r="M417" s="1" t="s">
        <v>11870</v>
      </c>
      <c r="N417" s="1" t="s">
        <v>13127</v>
      </c>
      <c r="O417" s="1" t="s">
        <v>415</v>
      </c>
      <c r="P417" s="1" t="s">
        <v>26290</v>
      </c>
      <c r="Q417" s="1" t="s">
        <v>26545</v>
      </c>
      <c r="R417" s="1" t="s">
        <v>13927</v>
      </c>
      <c r="S417" s="1" t="s">
        <v>415</v>
      </c>
      <c r="T417" s="1"/>
      <c r="U417" s="1"/>
      <c r="V417" s="1" t="s">
        <v>13937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20509</v>
      </c>
      <c r="F418" s="1" t="s">
        <v>21313</v>
      </c>
      <c r="G418" s="1" t="s">
        <v>22084</v>
      </c>
      <c r="H418" s="1" t="s">
        <v>22849</v>
      </c>
      <c r="I418" s="1" t="s">
        <v>10233</v>
      </c>
      <c r="J418" s="1"/>
      <c r="K418" s="1" t="s">
        <v>26275</v>
      </c>
      <c r="L418" s="1" t="s">
        <v>416</v>
      </c>
      <c r="M418" s="1" t="s">
        <v>11871</v>
      </c>
      <c r="N418" s="1" t="s">
        <v>13127</v>
      </c>
      <c r="O418" s="1" t="s">
        <v>416</v>
      </c>
      <c r="P418" s="1" t="s">
        <v>26290</v>
      </c>
      <c r="Q418" s="1" t="s">
        <v>26546</v>
      </c>
      <c r="R418" s="1" t="s">
        <v>13927</v>
      </c>
      <c r="S418" s="1" t="s">
        <v>416</v>
      </c>
      <c r="T418" s="1"/>
      <c r="U418" s="1"/>
      <c r="V418" s="1" t="s">
        <v>13937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14301</v>
      </c>
      <c r="F419" s="1" t="s">
        <v>15429</v>
      </c>
      <c r="G419" s="1" t="s">
        <v>16521</v>
      </c>
      <c r="H419" s="1" t="s">
        <v>17588</v>
      </c>
      <c r="I419" s="1" t="s">
        <v>10234</v>
      </c>
      <c r="J419" s="1"/>
      <c r="K419" s="1" t="s">
        <v>26275</v>
      </c>
      <c r="L419" s="1" t="s">
        <v>417</v>
      </c>
      <c r="M419" s="1" t="s">
        <v>11872</v>
      </c>
      <c r="N419" s="1" t="s">
        <v>13127</v>
      </c>
      <c r="O419" s="1" t="s">
        <v>417</v>
      </c>
      <c r="P419" s="1" t="s">
        <v>26290</v>
      </c>
      <c r="Q419" s="1" t="s">
        <v>26547</v>
      </c>
      <c r="R419" s="1" t="s">
        <v>13927</v>
      </c>
      <c r="S419" s="1" t="s">
        <v>417</v>
      </c>
      <c r="T419" s="1"/>
      <c r="U419" s="1"/>
      <c r="V419" s="1" t="s">
        <v>13937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24207</v>
      </c>
      <c r="F420" s="1" t="s">
        <v>24793</v>
      </c>
      <c r="G420" s="1" t="s">
        <v>24207</v>
      </c>
      <c r="H420" s="1" t="s">
        <v>25924</v>
      </c>
      <c r="I420" s="1" t="s">
        <v>10235</v>
      </c>
      <c r="J420" s="1"/>
      <c r="K420" s="1" t="s">
        <v>26275</v>
      </c>
      <c r="L420" s="1" t="s">
        <v>418</v>
      </c>
      <c r="M420" s="1" t="s">
        <v>11873</v>
      </c>
      <c r="N420" s="1" t="s">
        <v>13127</v>
      </c>
      <c r="O420" s="1" t="s">
        <v>418</v>
      </c>
      <c r="P420" s="1" t="s">
        <v>26290</v>
      </c>
      <c r="Q420" s="1" t="s">
        <v>26548</v>
      </c>
      <c r="R420" s="1" t="s">
        <v>13927</v>
      </c>
      <c r="S420" s="1" t="s">
        <v>418</v>
      </c>
      <c r="T420" s="1"/>
      <c r="U420" s="1"/>
      <c r="V420" s="1" t="s">
        <v>13937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24208</v>
      </c>
      <c r="F421" s="1" t="s">
        <v>24794</v>
      </c>
      <c r="G421" s="1" t="s">
        <v>25361</v>
      </c>
      <c r="H421" s="1" t="s">
        <v>25925</v>
      </c>
      <c r="I421" s="1" t="s">
        <v>10236</v>
      </c>
      <c r="J421" s="1"/>
      <c r="K421" s="1" t="s">
        <v>26275</v>
      </c>
      <c r="L421" s="1" t="s">
        <v>419</v>
      </c>
      <c r="M421" s="1" t="s">
        <v>11874</v>
      </c>
      <c r="N421" s="1" t="s">
        <v>13127</v>
      </c>
      <c r="O421" s="1" t="s">
        <v>419</v>
      </c>
      <c r="P421" s="1" t="s">
        <v>26290</v>
      </c>
      <c r="Q421" s="1" t="s">
        <v>26549</v>
      </c>
      <c r="R421" s="1" t="s">
        <v>13927</v>
      </c>
      <c r="S421" s="1" t="s">
        <v>419</v>
      </c>
      <c r="T421" s="1"/>
      <c r="U421" s="1"/>
      <c r="V421" s="1" t="s">
        <v>13937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20513</v>
      </c>
      <c r="F422" s="1" t="s">
        <v>21317</v>
      </c>
      <c r="G422" s="1" t="s">
        <v>22087</v>
      </c>
      <c r="H422" s="1" t="s">
        <v>22853</v>
      </c>
      <c r="I422" s="1" t="s">
        <v>10237</v>
      </c>
      <c r="J422" s="1"/>
      <c r="K422" s="1" t="s">
        <v>26275</v>
      </c>
      <c r="L422" s="1" t="s">
        <v>420</v>
      </c>
      <c r="M422" s="1" t="s">
        <v>11875</v>
      </c>
      <c r="N422" s="1" t="s">
        <v>13127</v>
      </c>
      <c r="O422" s="1" t="s">
        <v>420</v>
      </c>
      <c r="P422" s="1" t="s">
        <v>26290</v>
      </c>
      <c r="Q422" s="1" t="s">
        <v>26550</v>
      </c>
      <c r="R422" s="1" t="s">
        <v>13927</v>
      </c>
      <c r="S422" s="1" t="s">
        <v>420</v>
      </c>
      <c r="T422" s="1"/>
      <c r="U422" s="1"/>
      <c r="V422" s="1" t="s">
        <v>13937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20514</v>
      </c>
      <c r="F423" s="1" t="s">
        <v>21318</v>
      </c>
      <c r="G423" s="1" t="s">
        <v>22088</v>
      </c>
      <c r="H423" s="1" t="s">
        <v>22854</v>
      </c>
      <c r="I423" s="1" t="s">
        <v>10238</v>
      </c>
      <c r="J423" s="1"/>
      <c r="K423" s="1" t="s">
        <v>26275</v>
      </c>
      <c r="L423" s="1" t="s">
        <v>421</v>
      </c>
      <c r="M423" s="1" t="s">
        <v>11876</v>
      </c>
      <c r="N423" s="1" t="s">
        <v>13127</v>
      </c>
      <c r="O423" s="1" t="s">
        <v>421</v>
      </c>
      <c r="P423" s="1" t="s">
        <v>26290</v>
      </c>
      <c r="Q423" s="1" t="s">
        <v>26551</v>
      </c>
      <c r="R423" s="1" t="s">
        <v>13927</v>
      </c>
      <c r="S423" s="1" t="s">
        <v>421</v>
      </c>
      <c r="T423" s="1"/>
      <c r="U423" s="1"/>
      <c r="V423" s="1" t="s">
        <v>13937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24209</v>
      </c>
      <c r="F424" s="1" t="s">
        <v>24795</v>
      </c>
      <c r="G424" s="1" t="s">
        <v>25362</v>
      </c>
      <c r="H424" s="1" t="s">
        <v>25926</v>
      </c>
      <c r="I424" s="1" t="s">
        <v>10239</v>
      </c>
      <c r="J424" s="1"/>
      <c r="K424" s="1" t="s">
        <v>26275</v>
      </c>
      <c r="L424" s="1" t="s">
        <v>422</v>
      </c>
      <c r="M424" s="1" t="s">
        <v>11877</v>
      </c>
      <c r="N424" s="1" t="s">
        <v>13127</v>
      </c>
      <c r="O424" s="1" t="s">
        <v>422</v>
      </c>
      <c r="P424" s="1" t="s">
        <v>26290</v>
      </c>
      <c r="Q424" s="1" t="s">
        <v>26552</v>
      </c>
      <c r="R424" s="1" t="s">
        <v>13927</v>
      </c>
      <c r="S424" s="1" t="s">
        <v>422</v>
      </c>
      <c r="T424" s="1"/>
      <c r="U424" s="1"/>
      <c r="V424" s="1" t="s">
        <v>13937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24210</v>
      </c>
      <c r="F425" s="1" t="s">
        <v>24210</v>
      </c>
      <c r="G425" s="1" t="s">
        <v>25363</v>
      </c>
      <c r="H425" s="1" t="s">
        <v>25927</v>
      </c>
      <c r="I425" s="1" t="s">
        <v>10240</v>
      </c>
      <c r="J425" s="1"/>
      <c r="K425" s="1" t="s">
        <v>26275</v>
      </c>
      <c r="L425" s="1" t="s">
        <v>423</v>
      </c>
      <c r="M425" s="1" t="s">
        <v>11878</v>
      </c>
      <c r="N425" s="1" t="s">
        <v>13127</v>
      </c>
      <c r="O425" s="1" t="s">
        <v>423</v>
      </c>
      <c r="P425" s="1" t="s">
        <v>26290</v>
      </c>
      <c r="Q425" s="1" t="s">
        <v>26553</v>
      </c>
      <c r="R425" s="1" t="s">
        <v>13927</v>
      </c>
      <c r="S425" s="1" t="s">
        <v>423</v>
      </c>
      <c r="T425" s="1"/>
      <c r="U425" s="1"/>
      <c r="V425" s="1" t="s">
        <v>13937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24211</v>
      </c>
      <c r="F426" s="1" t="s">
        <v>24796</v>
      </c>
      <c r="G426" s="1" t="s">
        <v>25364</v>
      </c>
      <c r="H426" s="1" t="s">
        <v>25928</v>
      </c>
      <c r="I426" s="1" t="s">
        <v>10241</v>
      </c>
      <c r="J426" s="1"/>
      <c r="K426" s="1" t="s">
        <v>26275</v>
      </c>
      <c r="L426" s="1" t="s">
        <v>424</v>
      </c>
      <c r="M426" s="1" t="s">
        <v>11879</v>
      </c>
      <c r="N426" s="1" t="s">
        <v>13127</v>
      </c>
      <c r="O426" s="1" t="s">
        <v>424</v>
      </c>
      <c r="P426" s="1" t="s">
        <v>26290</v>
      </c>
      <c r="Q426" s="1" t="s">
        <v>26554</v>
      </c>
      <c r="R426" s="1" t="s">
        <v>13927</v>
      </c>
      <c r="S426" s="1" t="s">
        <v>424</v>
      </c>
      <c r="T426" s="1"/>
      <c r="U426" s="1"/>
      <c r="V426" s="1" t="s">
        <v>13937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14308</v>
      </c>
      <c r="F427" s="1" t="s">
        <v>15435</v>
      </c>
      <c r="G427" s="1" t="s">
        <v>16527</v>
      </c>
      <c r="H427" s="1" t="s">
        <v>17595</v>
      </c>
      <c r="I427" s="1" t="s">
        <v>10242</v>
      </c>
      <c r="J427" s="1"/>
      <c r="K427" s="1" t="s">
        <v>26275</v>
      </c>
      <c r="L427" s="1" t="s">
        <v>425</v>
      </c>
      <c r="M427" s="1" t="s">
        <v>11880</v>
      </c>
      <c r="N427" s="1" t="s">
        <v>13127</v>
      </c>
      <c r="O427" s="1" t="s">
        <v>425</v>
      </c>
      <c r="P427" s="1" t="s">
        <v>26290</v>
      </c>
      <c r="Q427" s="1" t="s">
        <v>26555</v>
      </c>
      <c r="R427" s="1" t="s">
        <v>13927</v>
      </c>
      <c r="S427" s="1" t="s">
        <v>425</v>
      </c>
      <c r="T427" s="1"/>
      <c r="U427" s="1"/>
      <c r="V427" s="1" t="s">
        <v>13937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5479</v>
      </c>
      <c r="G428" s="1" t="s">
        <v>7088</v>
      </c>
      <c r="H428" s="1" t="s">
        <v>8680</v>
      </c>
      <c r="I428" s="1" t="s">
        <v>10243</v>
      </c>
      <c r="J428" s="1"/>
      <c r="K428" s="1" t="s">
        <v>26275</v>
      </c>
      <c r="L428" s="1" t="s">
        <v>426</v>
      </c>
      <c r="M428" s="1" t="s">
        <v>11881</v>
      </c>
      <c r="N428" s="1" t="s">
        <v>13127</v>
      </c>
      <c r="O428" s="1" t="s">
        <v>426</v>
      </c>
      <c r="P428" s="1" t="s">
        <v>26290</v>
      </c>
      <c r="Q428" s="1" t="s">
        <v>26556</v>
      </c>
      <c r="R428" s="1" t="s">
        <v>13927</v>
      </c>
      <c r="S428" s="1" t="s">
        <v>426</v>
      </c>
      <c r="T428" s="1"/>
      <c r="U428" s="1"/>
      <c r="V428" s="1" t="s">
        <v>13937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24212</v>
      </c>
      <c r="F429" s="1" t="s">
        <v>24797</v>
      </c>
      <c r="G429" s="1" t="s">
        <v>25365</v>
      </c>
      <c r="H429" s="1" t="s">
        <v>25929</v>
      </c>
      <c r="I429" s="1" t="s">
        <v>10244</v>
      </c>
      <c r="J429" s="1"/>
      <c r="K429" s="1" t="s">
        <v>26275</v>
      </c>
      <c r="L429" s="1" t="s">
        <v>427</v>
      </c>
      <c r="M429" s="1" t="s">
        <v>11882</v>
      </c>
      <c r="N429" s="1" t="s">
        <v>13127</v>
      </c>
      <c r="O429" s="1" t="s">
        <v>427</v>
      </c>
      <c r="P429" s="1" t="s">
        <v>26290</v>
      </c>
      <c r="Q429" s="1" t="s">
        <v>26557</v>
      </c>
      <c r="R429" s="1" t="s">
        <v>13927</v>
      </c>
      <c r="S429" s="1" t="s">
        <v>427</v>
      </c>
      <c r="T429" s="1"/>
      <c r="U429" s="1"/>
      <c r="V429" s="1" t="s">
        <v>13937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5481</v>
      </c>
      <c r="G430" s="1" t="s">
        <v>7090</v>
      </c>
      <c r="H430" s="1" t="s">
        <v>8682</v>
      </c>
      <c r="I430" s="1" t="s">
        <v>10245</v>
      </c>
      <c r="J430" s="1"/>
      <c r="K430" s="1" t="s">
        <v>26275</v>
      </c>
      <c r="L430" s="1" t="s">
        <v>428</v>
      </c>
      <c r="M430" s="1" t="s">
        <v>11883</v>
      </c>
      <c r="N430" s="1" t="s">
        <v>13127</v>
      </c>
      <c r="O430" s="1" t="s">
        <v>428</v>
      </c>
      <c r="P430" s="1" t="s">
        <v>26290</v>
      </c>
      <c r="Q430" s="1" t="s">
        <v>26558</v>
      </c>
      <c r="R430" s="1" t="s">
        <v>13927</v>
      </c>
      <c r="S430" s="1" t="s">
        <v>428</v>
      </c>
      <c r="T430" s="1"/>
      <c r="U430" s="1"/>
      <c r="V430" s="1" t="s">
        <v>13937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5482</v>
      </c>
      <c r="G431" s="1" t="s">
        <v>7091</v>
      </c>
      <c r="H431" s="1" t="s">
        <v>8683</v>
      </c>
      <c r="I431" s="1" t="s">
        <v>10246</v>
      </c>
      <c r="J431" s="1"/>
      <c r="K431" s="1" t="s">
        <v>26275</v>
      </c>
      <c r="L431" s="1" t="s">
        <v>429</v>
      </c>
      <c r="M431" s="1" t="s">
        <v>11884</v>
      </c>
      <c r="N431" s="1" t="s">
        <v>13127</v>
      </c>
      <c r="O431" s="1" t="s">
        <v>429</v>
      </c>
      <c r="P431" s="1" t="s">
        <v>26290</v>
      </c>
      <c r="Q431" s="1" t="s">
        <v>26559</v>
      </c>
      <c r="R431" s="1" t="s">
        <v>13927</v>
      </c>
      <c r="S431" s="1" t="s">
        <v>429</v>
      </c>
      <c r="T431" s="1"/>
      <c r="U431" s="1"/>
      <c r="V431" s="1" t="s">
        <v>13937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24213</v>
      </c>
      <c r="F432" s="1" t="s">
        <v>24798</v>
      </c>
      <c r="G432" s="1" t="s">
        <v>25366</v>
      </c>
      <c r="H432" s="1" t="s">
        <v>25930</v>
      </c>
      <c r="I432" s="1" t="s">
        <v>10247</v>
      </c>
      <c r="J432" s="1"/>
      <c r="K432" s="1" t="s">
        <v>26275</v>
      </c>
      <c r="L432" s="1" t="s">
        <v>430</v>
      </c>
      <c r="M432" s="1" t="s">
        <v>11885</v>
      </c>
      <c r="N432" s="1" t="s">
        <v>13127</v>
      </c>
      <c r="O432" s="1" t="s">
        <v>430</v>
      </c>
      <c r="P432" s="1" t="s">
        <v>26290</v>
      </c>
      <c r="Q432" s="1" t="s">
        <v>26560</v>
      </c>
      <c r="R432" s="1" t="s">
        <v>13927</v>
      </c>
      <c r="S432" s="1" t="s">
        <v>430</v>
      </c>
      <c r="T432" s="1"/>
      <c r="U432" s="1"/>
      <c r="V432" s="1" t="s">
        <v>13937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7091</v>
      </c>
      <c r="H433" s="1" t="s">
        <v>8683</v>
      </c>
      <c r="I433" s="1" t="s">
        <v>10248</v>
      </c>
      <c r="J433" s="1"/>
      <c r="K433" s="1" t="s">
        <v>26275</v>
      </c>
      <c r="L433" s="1" t="s">
        <v>431</v>
      </c>
      <c r="M433" s="1" t="s">
        <v>11886</v>
      </c>
      <c r="N433" s="1" t="s">
        <v>13127</v>
      </c>
      <c r="O433" s="1" t="s">
        <v>431</v>
      </c>
      <c r="P433" s="1" t="s">
        <v>26290</v>
      </c>
      <c r="Q433" s="1" t="s">
        <v>26559</v>
      </c>
      <c r="R433" s="1" t="s">
        <v>13927</v>
      </c>
      <c r="S433" s="1" t="s">
        <v>431</v>
      </c>
      <c r="T433" s="1"/>
      <c r="U433" s="1"/>
      <c r="V433" s="1" t="s">
        <v>13937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5484</v>
      </c>
      <c r="G434" s="1" t="s">
        <v>7093</v>
      </c>
      <c r="H434" s="1" t="s">
        <v>8685</v>
      </c>
      <c r="I434" s="1" t="s">
        <v>10249</v>
      </c>
      <c r="J434" s="1"/>
      <c r="K434" s="1" t="s">
        <v>26275</v>
      </c>
      <c r="L434" s="1" t="s">
        <v>432</v>
      </c>
      <c r="M434" s="1" t="s">
        <v>11887</v>
      </c>
      <c r="N434" s="1" t="s">
        <v>13127</v>
      </c>
      <c r="O434" s="1" t="s">
        <v>432</v>
      </c>
      <c r="P434" s="1" t="s">
        <v>26290</v>
      </c>
      <c r="Q434" s="1" t="s">
        <v>26561</v>
      </c>
      <c r="R434" s="1" t="s">
        <v>13927</v>
      </c>
      <c r="S434" s="1" t="s">
        <v>432</v>
      </c>
      <c r="T434" s="1"/>
      <c r="U434" s="1"/>
      <c r="V434" s="1" t="s">
        <v>13937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14315</v>
      </c>
      <c r="F435" s="1" t="s">
        <v>14315</v>
      </c>
      <c r="G435" s="1" t="s">
        <v>16533</v>
      </c>
      <c r="H435" s="1" t="s">
        <v>17601</v>
      </c>
      <c r="I435" s="1" t="s">
        <v>10250</v>
      </c>
      <c r="J435" s="1"/>
      <c r="K435" s="1" t="s">
        <v>26275</v>
      </c>
      <c r="L435" s="1" t="s">
        <v>433</v>
      </c>
      <c r="M435" s="1" t="s">
        <v>11888</v>
      </c>
      <c r="N435" s="1" t="s">
        <v>13127</v>
      </c>
      <c r="O435" s="1" t="s">
        <v>433</v>
      </c>
      <c r="P435" s="1" t="s">
        <v>26290</v>
      </c>
      <c r="Q435" s="1" t="s">
        <v>26562</v>
      </c>
      <c r="R435" s="1" t="s">
        <v>13927</v>
      </c>
      <c r="S435" s="1" t="s">
        <v>433</v>
      </c>
      <c r="T435" s="1"/>
      <c r="U435" s="1"/>
      <c r="V435" s="1" t="s">
        <v>13937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24214</v>
      </c>
      <c r="F436" s="1" t="s">
        <v>24799</v>
      </c>
      <c r="G436" s="1" t="s">
        <v>25367</v>
      </c>
      <c r="H436" s="1" t="s">
        <v>25931</v>
      </c>
      <c r="I436" s="1" t="s">
        <v>10251</v>
      </c>
      <c r="J436" s="1"/>
      <c r="K436" s="1" t="s">
        <v>26275</v>
      </c>
      <c r="L436" s="1" t="s">
        <v>434</v>
      </c>
      <c r="M436" s="1" t="s">
        <v>11889</v>
      </c>
      <c r="N436" s="1" t="s">
        <v>13127</v>
      </c>
      <c r="O436" s="1" t="s">
        <v>434</v>
      </c>
      <c r="P436" s="1" t="s">
        <v>26290</v>
      </c>
      <c r="Q436" s="1" t="s">
        <v>26563</v>
      </c>
      <c r="R436" s="1" t="s">
        <v>13927</v>
      </c>
      <c r="S436" s="1" t="s">
        <v>434</v>
      </c>
      <c r="T436" s="1"/>
      <c r="U436" s="1"/>
      <c r="V436" s="1" t="s">
        <v>13937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24215</v>
      </c>
      <c r="F437" s="1" t="s">
        <v>24800</v>
      </c>
      <c r="G437" s="1" t="s">
        <v>25368</v>
      </c>
      <c r="H437" s="1" t="s">
        <v>25932</v>
      </c>
      <c r="I437" s="1" t="s">
        <v>10252</v>
      </c>
      <c r="J437" s="1"/>
      <c r="K437" s="1" t="s">
        <v>26275</v>
      </c>
      <c r="L437" s="1" t="s">
        <v>435</v>
      </c>
      <c r="M437" s="1" t="s">
        <v>11890</v>
      </c>
      <c r="N437" s="1" t="s">
        <v>13127</v>
      </c>
      <c r="O437" s="1" t="s">
        <v>435</v>
      </c>
      <c r="P437" s="1" t="s">
        <v>26290</v>
      </c>
      <c r="Q437" s="1" t="s">
        <v>26564</v>
      </c>
      <c r="R437" s="1" t="s">
        <v>13927</v>
      </c>
      <c r="S437" s="1" t="s">
        <v>435</v>
      </c>
      <c r="T437" s="1"/>
      <c r="U437" s="1"/>
      <c r="V437" s="1" t="s">
        <v>13937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5487</v>
      </c>
      <c r="G438" s="1" t="s">
        <v>3823</v>
      </c>
      <c r="H438" s="1" t="s">
        <v>8689</v>
      </c>
      <c r="I438" s="1" t="s">
        <v>10253</v>
      </c>
      <c r="J438" s="1"/>
      <c r="K438" s="1" t="s">
        <v>26275</v>
      </c>
      <c r="L438" s="1" t="s">
        <v>436</v>
      </c>
      <c r="M438" s="1" t="s">
        <v>11891</v>
      </c>
      <c r="N438" s="1" t="s">
        <v>13127</v>
      </c>
      <c r="O438" s="1" t="s">
        <v>436</v>
      </c>
      <c r="P438" s="1" t="s">
        <v>26290</v>
      </c>
      <c r="Q438" s="1" t="s">
        <v>26565</v>
      </c>
      <c r="R438" s="1" t="s">
        <v>13927</v>
      </c>
      <c r="S438" s="1" t="s">
        <v>436</v>
      </c>
      <c r="T438" s="1"/>
      <c r="U438" s="1"/>
      <c r="V438" s="1" t="s">
        <v>13937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24216</v>
      </c>
      <c r="F439" s="1" t="s">
        <v>24801</v>
      </c>
      <c r="G439" s="1" t="s">
        <v>25369</v>
      </c>
      <c r="H439" s="1" t="s">
        <v>25933</v>
      </c>
      <c r="I439" s="1" t="s">
        <v>10254</v>
      </c>
      <c r="J439" s="1"/>
      <c r="K439" s="1" t="s">
        <v>26275</v>
      </c>
      <c r="L439" s="1" t="s">
        <v>437</v>
      </c>
      <c r="M439" s="1" t="s">
        <v>11892</v>
      </c>
      <c r="N439" s="1" t="s">
        <v>13127</v>
      </c>
      <c r="O439" s="1" t="s">
        <v>437</v>
      </c>
      <c r="P439" s="1" t="s">
        <v>26290</v>
      </c>
      <c r="Q439" s="1" t="s">
        <v>26566</v>
      </c>
      <c r="R439" s="1" t="s">
        <v>13927</v>
      </c>
      <c r="S439" s="1" t="s">
        <v>437</v>
      </c>
      <c r="T439" s="1"/>
      <c r="U439" s="1"/>
      <c r="V439" s="1" t="s">
        <v>13937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20520</v>
      </c>
      <c r="F440" s="1" t="s">
        <v>21324</v>
      </c>
      <c r="G440" s="1" t="s">
        <v>22094</v>
      </c>
      <c r="H440" s="1" t="s">
        <v>22860</v>
      </c>
      <c r="I440" s="1" t="s">
        <v>10255</v>
      </c>
      <c r="J440" s="1"/>
      <c r="K440" s="1" t="s">
        <v>26275</v>
      </c>
      <c r="L440" s="1" t="s">
        <v>438</v>
      </c>
      <c r="M440" s="1" t="s">
        <v>11893</v>
      </c>
      <c r="N440" s="1" t="s">
        <v>13127</v>
      </c>
      <c r="O440" s="1" t="s">
        <v>438</v>
      </c>
      <c r="P440" s="1" t="s">
        <v>26290</v>
      </c>
      <c r="Q440" s="1" t="s">
        <v>26567</v>
      </c>
      <c r="R440" s="1" t="s">
        <v>13927</v>
      </c>
      <c r="S440" s="1" t="s">
        <v>438</v>
      </c>
      <c r="T440" s="1"/>
      <c r="U440" s="1"/>
      <c r="V440" s="1" t="s">
        <v>13937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24217</v>
      </c>
      <c r="F441" s="1" t="s">
        <v>24802</v>
      </c>
      <c r="G441" s="1" t="s">
        <v>25370</v>
      </c>
      <c r="H441" s="1" t="s">
        <v>25934</v>
      </c>
      <c r="I441" s="1" t="s">
        <v>10256</v>
      </c>
      <c r="J441" s="1"/>
      <c r="K441" s="1" t="s">
        <v>26275</v>
      </c>
      <c r="L441" s="1" t="s">
        <v>439</v>
      </c>
      <c r="M441" s="1" t="s">
        <v>11894</v>
      </c>
      <c r="N441" s="1" t="s">
        <v>13127</v>
      </c>
      <c r="O441" s="1" t="s">
        <v>439</v>
      </c>
      <c r="P441" s="1" t="s">
        <v>26290</v>
      </c>
      <c r="Q441" s="1" t="s">
        <v>26568</v>
      </c>
      <c r="R441" s="1" t="s">
        <v>13927</v>
      </c>
      <c r="S441" s="1" t="s">
        <v>439</v>
      </c>
      <c r="T441" s="1"/>
      <c r="U441" s="1"/>
      <c r="V441" s="1" t="s">
        <v>13937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24218</v>
      </c>
      <c r="F442" s="1" t="s">
        <v>24803</v>
      </c>
      <c r="G442" s="1" t="s">
        <v>25371</v>
      </c>
      <c r="H442" s="1" t="s">
        <v>25935</v>
      </c>
      <c r="I442" s="1" t="s">
        <v>10257</v>
      </c>
      <c r="J442" s="1"/>
      <c r="K442" s="1" t="s">
        <v>26275</v>
      </c>
      <c r="L442" s="1" t="s">
        <v>440</v>
      </c>
      <c r="M442" s="1" t="s">
        <v>11895</v>
      </c>
      <c r="N442" s="1" t="s">
        <v>13127</v>
      </c>
      <c r="O442" s="1" t="s">
        <v>440</v>
      </c>
      <c r="P442" s="1" t="s">
        <v>26290</v>
      </c>
      <c r="Q442" s="1" t="s">
        <v>26569</v>
      </c>
      <c r="R442" s="1" t="s">
        <v>13927</v>
      </c>
      <c r="S442" s="1" t="s">
        <v>440</v>
      </c>
      <c r="T442" s="1"/>
      <c r="U442" s="1"/>
      <c r="V442" s="1" t="s">
        <v>13937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24219</v>
      </c>
      <c r="F443" s="1" t="s">
        <v>24804</v>
      </c>
      <c r="G443" s="1" t="s">
        <v>25372</v>
      </c>
      <c r="H443" s="1" t="s">
        <v>25936</v>
      </c>
      <c r="I443" s="1" t="s">
        <v>10258</v>
      </c>
      <c r="J443" s="1"/>
      <c r="K443" s="1" t="s">
        <v>26275</v>
      </c>
      <c r="L443" s="1" t="s">
        <v>441</v>
      </c>
      <c r="M443" s="1" t="s">
        <v>11896</v>
      </c>
      <c r="N443" s="1" t="s">
        <v>13127</v>
      </c>
      <c r="O443" s="1" t="s">
        <v>441</v>
      </c>
      <c r="P443" s="1" t="s">
        <v>26290</v>
      </c>
      <c r="Q443" s="1" t="s">
        <v>26570</v>
      </c>
      <c r="R443" s="1" t="s">
        <v>13927</v>
      </c>
      <c r="S443" s="1" t="s">
        <v>441</v>
      </c>
      <c r="T443" s="1"/>
      <c r="U443" s="1"/>
      <c r="V443" s="1" t="s">
        <v>13937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24220</v>
      </c>
      <c r="F444" s="1" t="s">
        <v>24805</v>
      </c>
      <c r="G444" s="1" t="s">
        <v>25373</v>
      </c>
      <c r="H444" s="1" t="s">
        <v>25931</v>
      </c>
      <c r="I444" s="1" t="s">
        <v>10259</v>
      </c>
      <c r="J444" s="1"/>
      <c r="K444" s="1" t="s">
        <v>26275</v>
      </c>
      <c r="L444" s="1" t="s">
        <v>442</v>
      </c>
      <c r="M444" s="1" t="s">
        <v>11897</v>
      </c>
      <c r="N444" s="1" t="s">
        <v>13127</v>
      </c>
      <c r="O444" s="1" t="s">
        <v>442</v>
      </c>
      <c r="P444" s="1" t="s">
        <v>26290</v>
      </c>
      <c r="Q444" s="1" t="s">
        <v>26563</v>
      </c>
      <c r="R444" s="1" t="s">
        <v>13927</v>
      </c>
      <c r="S444" s="1" t="s">
        <v>442</v>
      </c>
      <c r="T444" s="1"/>
      <c r="U444" s="1"/>
      <c r="V444" s="1" t="s">
        <v>13937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24221</v>
      </c>
      <c r="F445" s="1" t="s">
        <v>24806</v>
      </c>
      <c r="G445" s="1" t="s">
        <v>25374</v>
      </c>
      <c r="H445" s="1" t="s">
        <v>25937</v>
      </c>
      <c r="I445" s="1" t="s">
        <v>10260</v>
      </c>
      <c r="J445" s="1"/>
      <c r="K445" s="1" t="s">
        <v>26275</v>
      </c>
      <c r="L445" s="1" t="s">
        <v>443</v>
      </c>
      <c r="M445" s="1" t="s">
        <v>11898</v>
      </c>
      <c r="N445" s="1" t="s">
        <v>13127</v>
      </c>
      <c r="O445" s="1" t="s">
        <v>443</v>
      </c>
      <c r="P445" s="1" t="s">
        <v>26290</v>
      </c>
      <c r="Q445" s="1" t="s">
        <v>26571</v>
      </c>
      <c r="R445" s="1" t="s">
        <v>13927</v>
      </c>
      <c r="S445" s="1" t="s">
        <v>443</v>
      </c>
      <c r="T445" s="1"/>
      <c r="U445" s="1"/>
      <c r="V445" s="1" t="s">
        <v>13937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24222</v>
      </c>
      <c r="F446" s="1" t="s">
        <v>24807</v>
      </c>
      <c r="G446" s="1" t="s">
        <v>25375</v>
      </c>
      <c r="H446" s="1" t="s">
        <v>25938</v>
      </c>
      <c r="I446" s="1" t="s">
        <v>10261</v>
      </c>
      <c r="J446" s="1"/>
      <c r="K446" s="1" t="s">
        <v>26275</v>
      </c>
      <c r="L446" s="1" t="s">
        <v>444</v>
      </c>
      <c r="M446" s="1" t="s">
        <v>11899</v>
      </c>
      <c r="N446" s="1" t="s">
        <v>13127</v>
      </c>
      <c r="O446" s="1" t="s">
        <v>444</v>
      </c>
      <c r="P446" s="1" t="s">
        <v>26290</v>
      </c>
      <c r="Q446" s="1" t="s">
        <v>26572</v>
      </c>
      <c r="R446" s="1" t="s">
        <v>13927</v>
      </c>
      <c r="S446" s="1" t="s">
        <v>444</v>
      </c>
      <c r="T446" s="1"/>
      <c r="U446" s="1"/>
      <c r="V446" s="1" t="s">
        <v>13937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14325</v>
      </c>
      <c r="F447" s="1" t="s">
        <v>15450</v>
      </c>
      <c r="G447" s="1" t="s">
        <v>16542</v>
      </c>
      <c r="H447" s="1" t="s">
        <v>17610</v>
      </c>
      <c r="I447" s="1" t="s">
        <v>10262</v>
      </c>
      <c r="J447" s="1"/>
      <c r="K447" s="1" t="s">
        <v>26275</v>
      </c>
      <c r="L447" s="1" t="s">
        <v>445</v>
      </c>
      <c r="M447" s="1" t="s">
        <v>11900</v>
      </c>
      <c r="N447" s="1" t="s">
        <v>13127</v>
      </c>
      <c r="O447" s="1" t="s">
        <v>445</v>
      </c>
      <c r="P447" s="1" t="s">
        <v>26290</v>
      </c>
      <c r="Q447" s="1" t="s">
        <v>26573</v>
      </c>
      <c r="R447" s="1" t="s">
        <v>13927</v>
      </c>
      <c r="S447" s="1" t="s">
        <v>445</v>
      </c>
      <c r="T447" s="1"/>
      <c r="U447" s="1"/>
      <c r="V447" s="1" t="s">
        <v>13937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14326</v>
      </c>
      <c r="F448" s="1" t="s">
        <v>15451</v>
      </c>
      <c r="G448" s="1" t="s">
        <v>16543</v>
      </c>
      <c r="H448" s="1" t="s">
        <v>17611</v>
      </c>
      <c r="I448" s="1" t="s">
        <v>10263</v>
      </c>
      <c r="J448" s="1"/>
      <c r="K448" s="1" t="s">
        <v>26275</v>
      </c>
      <c r="L448" s="1" t="s">
        <v>446</v>
      </c>
      <c r="M448" s="1" t="s">
        <v>11901</v>
      </c>
      <c r="N448" s="1" t="s">
        <v>13127</v>
      </c>
      <c r="O448" s="1" t="s">
        <v>446</v>
      </c>
      <c r="P448" s="1" t="s">
        <v>26290</v>
      </c>
      <c r="Q448" s="1" t="s">
        <v>26574</v>
      </c>
      <c r="R448" s="1" t="s">
        <v>13927</v>
      </c>
      <c r="S448" s="1" t="s">
        <v>446</v>
      </c>
      <c r="T448" s="1"/>
      <c r="U448" s="1"/>
      <c r="V448" s="1" t="s">
        <v>13937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14327</v>
      </c>
      <c r="F449" s="1" t="s">
        <v>15452</v>
      </c>
      <c r="G449" s="1" t="s">
        <v>16544</v>
      </c>
      <c r="H449" s="1" t="s">
        <v>17612</v>
      </c>
      <c r="I449" s="1" t="s">
        <v>9917</v>
      </c>
      <c r="J449" s="1"/>
      <c r="K449" s="1" t="s">
        <v>26275</v>
      </c>
      <c r="L449" s="1" t="s">
        <v>447</v>
      </c>
      <c r="M449" s="1" t="s">
        <v>11902</v>
      </c>
      <c r="N449" s="1" t="s">
        <v>13127</v>
      </c>
      <c r="O449" s="1" t="s">
        <v>447</v>
      </c>
      <c r="P449" s="1" t="s">
        <v>26290</v>
      </c>
      <c r="Q449" s="1" t="s">
        <v>26575</v>
      </c>
      <c r="R449" s="1" t="s">
        <v>13927</v>
      </c>
      <c r="S449" s="1" t="s">
        <v>447</v>
      </c>
      <c r="T449" s="1"/>
      <c r="U449" s="1"/>
      <c r="V449" s="1" t="s">
        <v>13937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20524</v>
      </c>
      <c r="F450" s="1" t="s">
        <v>21328</v>
      </c>
      <c r="G450" s="1" t="s">
        <v>22098</v>
      </c>
      <c r="H450" s="1" t="s">
        <v>22863</v>
      </c>
      <c r="I450" s="1" t="s">
        <v>10264</v>
      </c>
      <c r="J450" s="1"/>
      <c r="K450" s="1" t="s">
        <v>26275</v>
      </c>
      <c r="L450" s="1" t="s">
        <v>448</v>
      </c>
      <c r="M450" s="1" t="s">
        <v>11903</v>
      </c>
      <c r="N450" s="1" t="s">
        <v>13127</v>
      </c>
      <c r="O450" s="1" t="s">
        <v>448</v>
      </c>
      <c r="P450" s="1" t="s">
        <v>26290</v>
      </c>
      <c r="Q450" s="1" t="s">
        <v>26576</v>
      </c>
      <c r="R450" s="1" t="s">
        <v>13927</v>
      </c>
      <c r="S450" s="1" t="s">
        <v>448</v>
      </c>
      <c r="T450" s="1"/>
      <c r="U450" s="1"/>
      <c r="V450" s="1" t="s">
        <v>13937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20525</v>
      </c>
      <c r="F451" s="1" t="s">
        <v>21329</v>
      </c>
      <c r="G451" s="1" t="s">
        <v>22099</v>
      </c>
      <c r="H451" s="1" t="s">
        <v>22864</v>
      </c>
      <c r="I451" s="1" t="s">
        <v>10265</v>
      </c>
      <c r="J451" s="1"/>
      <c r="K451" s="1" t="s">
        <v>26275</v>
      </c>
      <c r="L451" s="1" t="s">
        <v>449</v>
      </c>
      <c r="M451" s="1" t="s">
        <v>11904</v>
      </c>
      <c r="N451" s="1" t="s">
        <v>13127</v>
      </c>
      <c r="O451" s="1" t="s">
        <v>449</v>
      </c>
      <c r="P451" s="1" t="s">
        <v>26290</v>
      </c>
      <c r="Q451" s="1" t="s">
        <v>26577</v>
      </c>
      <c r="R451" s="1" t="s">
        <v>13927</v>
      </c>
      <c r="S451" s="1" t="s">
        <v>449</v>
      </c>
      <c r="T451" s="1"/>
      <c r="U451" s="1"/>
      <c r="V451" s="1" t="s">
        <v>13937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20526</v>
      </c>
      <c r="F452" s="1" t="s">
        <v>21330</v>
      </c>
      <c r="G452" s="1" t="s">
        <v>22100</v>
      </c>
      <c r="H452" s="1" t="s">
        <v>22865</v>
      </c>
      <c r="I452" s="1" t="s">
        <v>10266</v>
      </c>
      <c r="J452" s="1"/>
      <c r="K452" s="1" t="s">
        <v>26275</v>
      </c>
      <c r="L452" s="1" t="s">
        <v>450</v>
      </c>
      <c r="M452" s="1" t="s">
        <v>11905</v>
      </c>
      <c r="N452" s="1" t="s">
        <v>13127</v>
      </c>
      <c r="O452" s="1" t="s">
        <v>450</v>
      </c>
      <c r="P452" s="1" t="s">
        <v>26290</v>
      </c>
      <c r="Q452" s="1" t="s">
        <v>26578</v>
      </c>
      <c r="R452" s="1" t="s">
        <v>13927</v>
      </c>
      <c r="S452" s="1" t="s">
        <v>450</v>
      </c>
      <c r="T452" s="1"/>
      <c r="U452" s="1"/>
      <c r="V452" s="1" t="s">
        <v>13937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14330</v>
      </c>
      <c r="F453" s="1" t="s">
        <v>15455</v>
      </c>
      <c r="G453" s="1" t="s">
        <v>14330</v>
      </c>
      <c r="H453" s="1" t="s">
        <v>17615</v>
      </c>
      <c r="I453" s="1" t="s">
        <v>10267</v>
      </c>
      <c r="J453" s="1"/>
      <c r="K453" s="1" t="s">
        <v>26275</v>
      </c>
      <c r="L453" s="1" t="s">
        <v>451</v>
      </c>
      <c r="M453" s="1" t="s">
        <v>11906</v>
      </c>
      <c r="N453" s="1" t="s">
        <v>13127</v>
      </c>
      <c r="O453" s="1" t="s">
        <v>451</v>
      </c>
      <c r="P453" s="1" t="s">
        <v>26290</v>
      </c>
      <c r="Q453" s="1" t="s">
        <v>26579</v>
      </c>
      <c r="R453" s="1" t="s">
        <v>13927</v>
      </c>
      <c r="S453" s="1" t="s">
        <v>451</v>
      </c>
      <c r="T453" s="1"/>
      <c r="U453" s="1"/>
      <c r="V453" s="1" t="s">
        <v>13937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24223</v>
      </c>
      <c r="F454" s="1" t="s">
        <v>24808</v>
      </c>
      <c r="G454" s="1" t="s">
        <v>25376</v>
      </c>
      <c r="H454" s="1" t="s">
        <v>25939</v>
      </c>
      <c r="I454" s="1" t="s">
        <v>10268</v>
      </c>
      <c r="J454" s="1"/>
      <c r="K454" s="1" t="s">
        <v>26275</v>
      </c>
      <c r="L454" s="1" t="s">
        <v>452</v>
      </c>
      <c r="M454" s="1" t="s">
        <v>11907</v>
      </c>
      <c r="N454" s="1" t="s">
        <v>13127</v>
      </c>
      <c r="O454" s="1" t="s">
        <v>452</v>
      </c>
      <c r="P454" s="1" t="s">
        <v>26290</v>
      </c>
      <c r="Q454" s="1" t="s">
        <v>26580</v>
      </c>
      <c r="R454" s="1" t="s">
        <v>13927</v>
      </c>
      <c r="S454" s="1" t="s">
        <v>452</v>
      </c>
      <c r="T454" s="1"/>
      <c r="U454" s="1"/>
      <c r="V454" s="1" t="s">
        <v>13937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24224</v>
      </c>
      <c r="F455" s="1" t="s">
        <v>24809</v>
      </c>
      <c r="G455" s="1" t="s">
        <v>25377</v>
      </c>
      <c r="H455" s="1" t="s">
        <v>25940</v>
      </c>
      <c r="I455" s="1" t="s">
        <v>10269</v>
      </c>
      <c r="J455" s="1"/>
      <c r="K455" s="1" t="s">
        <v>26275</v>
      </c>
      <c r="L455" s="1" t="s">
        <v>453</v>
      </c>
      <c r="M455" s="1" t="s">
        <v>11908</v>
      </c>
      <c r="N455" s="1" t="s">
        <v>13127</v>
      </c>
      <c r="O455" s="1" t="s">
        <v>453</v>
      </c>
      <c r="P455" s="1" t="s">
        <v>26290</v>
      </c>
      <c r="Q455" s="1" t="s">
        <v>26581</v>
      </c>
      <c r="R455" s="1" t="s">
        <v>13927</v>
      </c>
      <c r="S455" s="1" t="s">
        <v>453</v>
      </c>
      <c r="T455" s="1"/>
      <c r="U455" s="1"/>
      <c r="V455" s="1" t="s">
        <v>13937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14333</v>
      </c>
      <c r="F456" s="1" t="s">
        <v>15458</v>
      </c>
      <c r="G456" s="1" t="s">
        <v>16549</v>
      </c>
      <c r="H456" s="1" t="s">
        <v>17618</v>
      </c>
      <c r="I456" s="1" t="s">
        <v>10270</v>
      </c>
      <c r="J456" s="1"/>
      <c r="K456" s="1" t="s">
        <v>26275</v>
      </c>
      <c r="L456" s="1" t="s">
        <v>454</v>
      </c>
      <c r="M456" s="1" t="s">
        <v>11909</v>
      </c>
      <c r="N456" s="1" t="s">
        <v>13127</v>
      </c>
      <c r="O456" s="1" t="s">
        <v>454</v>
      </c>
      <c r="P456" s="1" t="s">
        <v>26290</v>
      </c>
      <c r="Q456" s="1" t="s">
        <v>26582</v>
      </c>
      <c r="R456" s="1" t="s">
        <v>13927</v>
      </c>
      <c r="S456" s="1" t="s">
        <v>454</v>
      </c>
      <c r="T456" s="1"/>
      <c r="U456" s="1"/>
      <c r="V456" s="1" t="s">
        <v>13937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5506</v>
      </c>
      <c r="G457" s="1" t="s">
        <v>7114</v>
      </c>
      <c r="H457" s="1" t="s">
        <v>8707</v>
      </c>
      <c r="I457" s="1" t="s">
        <v>10271</v>
      </c>
      <c r="J457" s="1"/>
      <c r="K457" s="1" t="s">
        <v>26275</v>
      </c>
      <c r="L457" s="1" t="s">
        <v>455</v>
      </c>
      <c r="M457" s="1" t="s">
        <v>11910</v>
      </c>
      <c r="N457" s="1" t="s">
        <v>13127</v>
      </c>
      <c r="O457" s="1" t="s">
        <v>455</v>
      </c>
      <c r="P457" s="1" t="s">
        <v>26290</v>
      </c>
      <c r="Q457" s="1" t="s">
        <v>26583</v>
      </c>
      <c r="R457" s="1" t="s">
        <v>13927</v>
      </c>
      <c r="S457" s="1" t="s">
        <v>455</v>
      </c>
      <c r="T457" s="1"/>
      <c r="U457" s="1"/>
      <c r="V457" s="1" t="s">
        <v>13937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24225</v>
      </c>
      <c r="F458" s="1" t="s">
        <v>24810</v>
      </c>
      <c r="G458" s="1" t="s">
        <v>25378</v>
      </c>
      <c r="H458" s="1" t="s">
        <v>25941</v>
      </c>
      <c r="I458" s="1" t="s">
        <v>10272</v>
      </c>
      <c r="J458" s="1"/>
      <c r="K458" s="1" t="s">
        <v>26275</v>
      </c>
      <c r="L458" s="1" t="s">
        <v>456</v>
      </c>
      <c r="M458" s="1" t="s">
        <v>11911</v>
      </c>
      <c r="N458" s="1" t="s">
        <v>13127</v>
      </c>
      <c r="O458" s="1" t="s">
        <v>456</v>
      </c>
      <c r="P458" s="1" t="s">
        <v>26290</v>
      </c>
      <c r="Q458" s="1" t="s">
        <v>26584</v>
      </c>
      <c r="R458" s="1" t="s">
        <v>13927</v>
      </c>
      <c r="S458" s="1" t="s">
        <v>456</v>
      </c>
      <c r="T458" s="1"/>
      <c r="U458" s="1"/>
      <c r="V458" s="1" t="s">
        <v>13937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24226</v>
      </c>
      <c r="F459" s="1" t="s">
        <v>24811</v>
      </c>
      <c r="G459" s="1" t="s">
        <v>25379</v>
      </c>
      <c r="H459" s="1" t="s">
        <v>25934</v>
      </c>
      <c r="I459" s="1" t="s">
        <v>10273</v>
      </c>
      <c r="J459" s="1"/>
      <c r="K459" s="1" t="s">
        <v>26275</v>
      </c>
      <c r="L459" s="1" t="s">
        <v>457</v>
      </c>
      <c r="M459" s="1" t="s">
        <v>11912</v>
      </c>
      <c r="N459" s="1" t="s">
        <v>13127</v>
      </c>
      <c r="O459" s="1" t="s">
        <v>457</v>
      </c>
      <c r="P459" s="1" t="s">
        <v>26290</v>
      </c>
      <c r="Q459" s="1" t="s">
        <v>26568</v>
      </c>
      <c r="R459" s="1" t="s">
        <v>13927</v>
      </c>
      <c r="S459" s="1" t="s">
        <v>457</v>
      </c>
      <c r="T459" s="1"/>
      <c r="U459" s="1"/>
      <c r="V459" s="1" t="s">
        <v>13937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20531</v>
      </c>
      <c r="F460" s="1" t="s">
        <v>21335</v>
      </c>
      <c r="G460" s="1" t="s">
        <v>22105</v>
      </c>
      <c r="H460" s="1" t="s">
        <v>22860</v>
      </c>
      <c r="I460" s="1" t="s">
        <v>10274</v>
      </c>
      <c r="J460" s="1"/>
      <c r="K460" s="1" t="s">
        <v>26275</v>
      </c>
      <c r="L460" s="1" t="s">
        <v>458</v>
      </c>
      <c r="M460" s="1" t="s">
        <v>11913</v>
      </c>
      <c r="N460" s="1" t="s">
        <v>13127</v>
      </c>
      <c r="O460" s="1" t="s">
        <v>458</v>
      </c>
      <c r="P460" s="1" t="s">
        <v>26290</v>
      </c>
      <c r="Q460" s="1" t="s">
        <v>26567</v>
      </c>
      <c r="R460" s="1" t="s">
        <v>13927</v>
      </c>
      <c r="S460" s="1" t="s">
        <v>458</v>
      </c>
      <c r="T460" s="1"/>
      <c r="U460" s="1"/>
      <c r="V460" s="1" t="s">
        <v>13937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24227</v>
      </c>
      <c r="F461" s="1" t="s">
        <v>24812</v>
      </c>
      <c r="G461" s="1" t="s">
        <v>25380</v>
      </c>
      <c r="H461" s="1" t="s">
        <v>25942</v>
      </c>
      <c r="I461" s="1" t="s">
        <v>10275</v>
      </c>
      <c r="J461" s="1"/>
      <c r="K461" s="1" t="s">
        <v>26275</v>
      </c>
      <c r="L461" s="1" t="s">
        <v>459</v>
      </c>
      <c r="M461" s="1" t="s">
        <v>11914</v>
      </c>
      <c r="N461" s="1" t="s">
        <v>13127</v>
      </c>
      <c r="O461" s="1" t="s">
        <v>459</v>
      </c>
      <c r="P461" s="1" t="s">
        <v>26290</v>
      </c>
      <c r="Q461" s="1" t="s">
        <v>26585</v>
      </c>
      <c r="R461" s="1" t="s">
        <v>13927</v>
      </c>
      <c r="S461" s="1" t="s">
        <v>459</v>
      </c>
      <c r="T461" s="1"/>
      <c r="U461" s="1"/>
      <c r="V461" s="1" t="s">
        <v>13937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5511</v>
      </c>
      <c r="G462" s="1" t="s">
        <v>7119</v>
      </c>
      <c r="H462" s="1" t="s">
        <v>8710</v>
      </c>
      <c r="I462" s="1" t="s">
        <v>10276</v>
      </c>
      <c r="J462" s="1"/>
      <c r="K462" s="1" t="s">
        <v>26275</v>
      </c>
      <c r="L462" s="1" t="s">
        <v>460</v>
      </c>
      <c r="M462" s="1" t="s">
        <v>11915</v>
      </c>
      <c r="N462" s="1" t="s">
        <v>13127</v>
      </c>
      <c r="O462" s="1" t="s">
        <v>460</v>
      </c>
      <c r="P462" s="1" t="s">
        <v>26290</v>
      </c>
      <c r="Q462" s="1" t="s">
        <v>26586</v>
      </c>
      <c r="R462" s="1" t="s">
        <v>13927</v>
      </c>
      <c r="S462" s="1" t="s">
        <v>460</v>
      </c>
      <c r="T462" s="1"/>
      <c r="U462" s="1"/>
      <c r="V462" s="1" t="s">
        <v>13937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24228</v>
      </c>
      <c r="F463" s="1" t="s">
        <v>24813</v>
      </c>
      <c r="G463" s="1" t="s">
        <v>24228</v>
      </c>
      <c r="H463" s="1" t="s">
        <v>25943</v>
      </c>
      <c r="I463" s="1" t="s">
        <v>10277</v>
      </c>
      <c r="J463" s="1"/>
      <c r="K463" s="1" t="s">
        <v>26275</v>
      </c>
      <c r="L463" s="1" t="s">
        <v>461</v>
      </c>
      <c r="M463" s="1" t="s">
        <v>11916</v>
      </c>
      <c r="N463" s="1" t="s">
        <v>13127</v>
      </c>
      <c r="O463" s="1" t="s">
        <v>461</v>
      </c>
      <c r="P463" s="1" t="s">
        <v>26290</v>
      </c>
      <c r="Q463" s="1" t="s">
        <v>26587</v>
      </c>
      <c r="R463" s="1" t="s">
        <v>13927</v>
      </c>
      <c r="S463" s="1" t="s">
        <v>461</v>
      </c>
      <c r="T463" s="1"/>
      <c r="U463" s="1"/>
      <c r="V463" s="1" t="s">
        <v>13937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24229</v>
      </c>
      <c r="F464" s="1" t="s">
        <v>24229</v>
      </c>
      <c r="G464" s="1" t="s">
        <v>25381</v>
      </c>
      <c r="H464" s="1" t="s">
        <v>25944</v>
      </c>
      <c r="I464" s="1" t="s">
        <v>10278</v>
      </c>
      <c r="J464" s="1"/>
      <c r="K464" s="1" t="s">
        <v>26275</v>
      </c>
      <c r="L464" s="1" t="s">
        <v>462</v>
      </c>
      <c r="M464" s="1" t="s">
        <v>11917</v>
      </c>
      <c r="N464" s="1" t="s">
        <v>13127</v>
      </c>
      <c r="O464" s="1" t="s">
        <v>462</v>
      </c>
      <c r="P464" s="1" t="s">
        <v>26290</v>
      </c>
      <c r="Q464" s="1" t="s">
        <v>26588</v>
      </c>
      <c r="R464" s="1" t="s">
        <v>13927</v>
      </c>
      <c r="S464" s="1" t="s">
        <v>462</v>
      </c>
      <c r="T464" s="1"/>
      <c r="U464" s="1"/>
      <c r="V464" s="1" t="s">
        <v>13937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24230</v>
      </c>
      <c r="F465" s="1" t="s">
        <v>24814</v>
      </c>
      <c r="G465" s="1" t="s">
        <v>25382</v>
      </c>
      <c r="H465" s="1" t="s">
        <v>25945</v>
      </c>
      <c r="I465" s="1" t="s">
        <v>10279</v>
      </c>
      <c r="J465" s="1"/>
      <c r="K465" s="1" t="s">
        <v>26275</v>
      </c>
      <c r="L465" s="1" t="s">
        <v>463</v>
      </c>
      <c r="M465" s="1" t="s">
        <v>11918</v>
      </c>
      <c r="N465" s="1" t="s">
        <v>13127</v>
      </c>
      <c r="O465" s="1" t="s">
        <v>463</v>
      </c>
      <c r="P465" s="1" t="s">
        <v>26290</v>
      </c>
      <c r="Q465" s="1" t="s">
        <v>26589</v>
      </c>
      <c r="R465" s="1" t="s">
        <v>13927</v>
      </c>
      <c r="S465" s="1" t="s">
        <v>463</v>
      </c>
      <c r="T465" s="1"/>
      <c r="U465" s="1"/>
      <c r="V465" s="1" t="s">
        <v>13937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14340</v>
      </c>
      <c r="F466" s="1" t="s">
        <v>15465</v>
      </c>
      <c r="G466" s="1" t="s">
        <v>16555</v>
      </c>
      <c r="H466" s="1" t="s">
        <v>17623</v>
      </c>
      <c r="I466" s="1" t="s">
        <v>10280</v>
      </c>
      <c r="J466" s="1"/>
      <c r="K466" s="1" t="s">
        <v>26275</v>
      </c>
      <c r="L466" s="1" t="s">
        <v>464</v>
      </c>
      <c r="M466" s="1" t="s">
        <v>11919</v>
      </c>
      <c r="N466" s="1" t="s">
        <v>13127</v>
      </c>
      <c r="O466" s="1" t="s">
        <v>464</v>
      </c>
      <c r="P466" s="1" t="s">
        <v>26290</v>
      </c>
      <c r="Q466" s="1" t="s">
        <v>26590</v>
      </c>
      <c r="R466" s="1" t="s">
        <v>13927</v>
      </c>
      <c r="S466" s="1" t="s">
        <v>464</v>
      </c>
      <c r="T466" s="1"/>
      <c r="U466" s="1"/>
      <c r="V466" s="1" t="s">
        <v>13937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5515</v>
      </c>
      <c r="G467" s="1" t="s">
        <v>7123</v>
      </c>
      <c r="H467" s="1" t="s">
        <v>8715</v>
      </c>
      <c r="I467" s="1" t="s">
        <v>10281</v>
      </c>
      <c r="J467" s="1"/>
      <c r="K467" s="1" t="s">
        <v>26275</v>
      </c>
      <c r="L467" s="1" t="s">
        <v>465</v>
      </c>
      <c r="M467" s="1" t="s">
        <v>11920</v>
      </c>
      <c r="N467" s="1" t="s">
        <v>13127</v>
      </c>
      <c r="O467" s="1" t="s">
        <v>465</v>
      </c>
      <c r="P467" s="1" t="s">
        <v>26290</v>
      </c>
      <c r="Q467" s="1" t="s">
        <v>26591</v>
      </c>
      <c r="R467" s="1" t="s">
        <v>13927</v>
      </c>
      <c r="S467" s="1" t="s">
        <v>465</v>
      </c>
      <c r="T467" s="1"/>
      <c r="U467" s="1"/>
      <c r="V467" s="1" t="s">
        <v>13937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24231</v>
      </c>
      <c r="F468" s="1" t="s">
        <v>24815</v>
      </c>
      <c r="G468" s="1" t="s">
        <v>25383</v>
      </c>
      <c r="H468" s="1" t="s">
        <v>25946</v>
      </c>
      <c r="I468" s="1" t="s">
        <v>10282</v>
      </c>
      <c r="J468" s="1"/>
      <c r="K468" s="1" t="s">
        <v>26275</v>
      </c>
      <c r="L468" s="1" t="s">
        <v>466</v>
      </c>
      <c r="M468" s="1" t="s">
        <v>11921</v>
      </c>
      <c r="N468" s="1" t="s">
        <v>13127</v>
      </c>
      <c r="O468" s="1" t="s">
        <v>466</v>
      </c>
      <c r="P468" s="1" t="s">
        <v>26290</v>
      </c>
      <c r="Q468" s="1" t="s">
        <v>26592</v>
      </c>
      <c r="R468" s="1" t="s">
        <v>13927</v>
      </c>
      <c r="S468" s="1" t="s">
        <v>466</v>
      </c>
      <c r="T468" s="1"/>
      <c r="U468" s="1"/>
      <c r="V468" s="1" t="s">
        <v>13937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24232</v>
      </c>
      <c r="F469" s="1" t="s">
        <v>24816</v>
      </c>
      <c r="G469" s="1" t="s">
        <v>25384</v>
      </c>
      <c r="H469" s="1" t="s">
        <v>24816</v>
      </c>
      <c r="I469" s="1" t="s">
        <v>10283</v>
      </c>
      <c r="J469" s="1"/>
      <c r="K469" s="1" t="s">
        <v>26275</v>
      </c>
      <c r="L469" s="1" t="s">
        <v>467</v>
      </c>
      <c r="M469" s="1" t="s">
        <v>11922</v>
      </c>
      <c r="N469" s="1" t="s">
        <v>13127</v>
      </c>
      <c r="O469" s="1" t="s">
        <v>467</v>
      </c>
      <c r="P469" s="1" t="s">
        <v>26290</v>
      </c>
      <c r="Q469" s="1" t="s">
        <v>26593</v>
      </c>
      <c r="R469" s="1" t="s">
        <v>13927</v>
      </c>
      <c r="S469" s="1" t="s">
        <v>467</v>
      </c>
      <c r="T469" s="1"/>
      <c r="U469" s="1"/>
      <c r="V469" s="1" t="s">
        <v>13937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5518</v>
      </c>
      <c r="G470" s="1" t="s">
        <v>7126</v>
      </c>
      <c r="H470" s="1" t="s">
        <v>8717</v>
      </c>
      <c r="I470" s="1" t="s">
        <v>10284</v>
      </c>
      <c r="J470" s="1"/>
      <c r="K470" s="1" t="s">
        <v>26275</v>
      </c>
      <c r="L470" s="1" t="s">
        <v>468</v>
      </c>
      <c r="M470" s="1" t="s">
        <v>11923</v>
      </c>
      <c r="N470" s="1" t="s">
        <v>13127</v>
      </c>
      <c r="O470" s="1" t="s">
        <v>468</v>
      </c>
      <c r="P470" s="1" t="s">
        <v>26290</v>
      </c>
      <c r="Q470" s="1" t="s">
        <v>26594</v>
      </c>
      <c r="R470" s="1" t="s">
        <v>13927</v>
      </c>
      <c r="S470" s="1" t="s">
        <v>468</v>
      </c>
      <c r="T470" s="1"/>
      <c r="U470" s="1"/>
      <c r="V470" s="1" t="s">
        <v>13937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14343</v>
      </c>
      <c r="F471" s="1" t="s">
        <v>15468</v>
      </c>
      <c r="G471" s="1" t="s">
        <v>16558</v>
      </c>
      <c r="H471" s="1" t="s">
        <v>17626</v>
      </c>
      <c r="I471" s="1" t="s">
        <v>10285</v>
      </c>
      <c r="J471" s="1"/>
      <c r="K471" s="1" t="s">
        <v>26275</v>
      </c>
      <c r="L471" s="1" t="s">
        <v>469</v>
      </c>
      <c r="M471" s="1" t="s">
        <v>11924</v>
      </c>
      <c r="N471" s="1" t="s">
        <v>13127</v>
      </c>
      <c r="O471" s="1" t="s">
        <v>469</v>
      </c>
      <c r="P471" s="1" t="s">
        <v>26290</v>
      </c>
      <c r="Q471" s="1" t="s">
        <v>26595</v>
      </c>
      <c r="R471" s="1" t="s">
        <v>13927</v>
      </c>
      <c r="S471" s="1" t="s">
        <v>469</v>
      </c>
      <c r="T471" s="1"/>
      <c r="U471" s="1"/>
      <c r="V471" s="1" t="s">
        <v>13937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5520</v>
      </c>
      <c r="G472" s="1" t="s">
        <v>7128</v>
      </c>
      <c r="H472" s="1" t="s">
        <v>8719</v>
      </c>
      <c r="I472" s="1" t="s">
        <v>10286</v>
      </c>
      <c r="J472" s="1"/>
      <c r="K472" s="1" t="s">
        <v>26275</v>
      </c>
      <c r="L472" s="1" t="s">
        <v>470</v>
      </c>
      <c r="M472" s="1" t="s">
        <v>11925</v>
      </c>
      <c r="N472" s="1" t="s">
        <v>13127</v>
      </c>
      <c r="O472" s="1" t="s">
        <v>470</v>
      </c>
      <c r="P472" s="1" t="s">
        <v>26290</v>
      </c>
      <c r="Q472" s="1" t="s">
        <v>26596</v>
      </c>
      <c r="R472" s="1" t="s">
        <v>13927</v>
      </c>
      <c r="S472" s="1" t="s">
        <v>470</v>
      </c>
      <c r="T472" s="1"/>
      <c r="U472" s="1"/>
      <c r="V472" s="1" t="s">
        <v>13937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20538</v>
      </c>
      <c r="F473" s="1" t="s">
        <v>21341</v>
      </c>
      <c r="G473" s="1" t="s">
        <v>22112</v>
      </c>
      <c r="H473" s="1" t="s">
        <v>22876</v>
      </c>
      <c r="I473" s="1" t="s">
        <v>10287</v>
      </c>
      <c r="J473" s="1"/>
      <c r="K473" s="1" t="s">
        <v>26275</v>
      </c>
      <c r="L473" s="1" t="s">
        <v>471</v>
      </c>
      <c r="M473" s="1" t="s">
        <v>11926</v>
      </c>
      <c r="N473" s="1" t="s">
        <v>13127</v>
      </c>
      <c r="O473" s="1" t="s">
        <v>471</v>
      </c>
      <c r="P473" s="1" t="s">
        <v>26290</v>
      </c>
      <c r="Q473" s="1" t="s">
        <v>26597</v>
      </c>
      <c r="R473" s="1" t="s">
        <v>13927</v>
      </c>
      <c r="S473" s="1" t="s">
        <v>471</v>
      </c>
      <c r="T473" s="1"/>
      <c r="U473" s="1"/>
      <c r="V473" s="1" t="s">
        <v>13937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24233</v>
      </c>
      <c r="F474" s="1" t="s">
        <v>24817</v>
      </c>
      <c r="G474" s="1" t="s">
        <v>25385</v>
      </c>
      <c r="H474" s="1" t="s">
        <v>25947</v>
      </c>
      <c r="I474" s="1" t="s">
        <v>10288</v>
      </c>
      <c r="J474" s="1"/>
      <c r="K474" s="1" t="s">
        <v>26275</v>
      </c>
      <c r="L474" s="1" t="s">
        <v>472</v>
      </c>
      <c r="M474" s="1" t="s">
        <v>11927</v>
      </c>
      <c r="N474" s="1" t="s">
        <v>13127</v>
      </c>
      <c r="O474" s="1" t="s">
        <v>472</v>
      </c>
      <c r="P474" s="1" t="s">
        <v>26290</v>
      </c>
      <c r="Q474" s="1" t="s">
        <v>26598</v>
      </c>
      <c r="R474" s="1" t="s">
        <v>13927</v>
      </c>
      <c r="S474" s="1" t="s">
        <v>472</v>
      </c>
      <c r="T474" s="1"/>
      <c r="U474" s="1"/>
      <c r="V474" s="1" t="s">
        <v>13937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20539</v>
      </c>
      <c r="F475" s="1" t="s">
        <v>21342</v>
      </c>
      <c r="G475" s="1" t="s">
        <v>22113</v>
      </c>
      <c r="H475" s="1" t="s">
        <v>22877</v>
      </c>
      <c r="I475" s="1" t="s">
        <v>10289</v>
      </c>
      <c r="J475" s="1"/>
      <c r="K475" s="1" t="s">
        <v>26275</v>
      </c>
      <c r="L475" s="1" t="s">
        <v>473</v>
      </c>
      <c r="M475" s="1" t="s">
        <v>11928</v>
      </c>
      <c r="N475" s="1" t="s">
        <v>13127</v>
      </c>
      <c r="O475" s="1" t="s">
        <v>473</v>
      </c>
      <c r="P475" s="1" t="s">
        <v>26290</v>
      </c>
      <c r="Q475" s="1" t="s">
        <v>26599</v>
      </c>
      <c r="R475" s="1" t="s">
        <v>13927</v>
      </c>
      <c r="S475" s="1" t="s">
        <v>473</v>
      </c>
      <c r="T475" s="1"/>
      <c r="U475" s="1"/>
      <c r="V475" s="1" t="s">
        <v>13937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24234</v>
      </c>
      <c r="F476" s="1" t="s">
        <v>24818</v>
      </c>
      <c r="G476" s="1" t="s">
        <v>25386</v>
      </c>
      <c r="H476" s="1" t="s">
        <v>25948</v>
      </c>
      <c r="I476" s="1" t="s">
        <v>10290</v>
      </c>
      <c r="J476" s="1"/>
      <c r="K476" s="1" t="s">
        <v>26275</v>
      </c>
      <c r="L476" s="1" t="s">
        <v>474</v>
      </c>
      <c r="M476" s="1" t="s">
        <v>11929</v>
      </c>
      <c r="N476" s="1" t="s">
        <v>13127</v>
      </c>
      <c r="O476" s="1" t="s">
        <v>474</v>
      </c>
      <c r="P476" s="1" t="s">
        <v>26290</v>
      </c>
      <c r="Q476" s="1" t="s">
        <v>26600</v>
      </c>
      <c r="R476" s="1" t="s">
        <v>13927</v>
      </c>
      <c r="S476" s="1" t="s">
        <v>474</v>
      </c>
      <c r="T476" s="1"/>
      <c r="U476" s="1"/>
      <c r="V476" s="1" t="s">
        <v>13937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24235</v>
      </c>
      <c r="F477" s="1" t="s">
        <v>24819</v>
      </c>
      <c r="G477" s="1" t="s">
        <v>25387</v>
      </c>
      <c r="H477" s="1" t="s">
        <v>25949</v>
      </c>
      <c r="I477" s="1" t="s">
        <v>10291</v>
      </c>
      <c r="J477" s="1"/>
      <c r="K477" s="1" t="s">
        <v>26275</v>
      </c>
      <c r="L477" s="1" t="s">
        <v>475</v>
      </c>
      <c r="M477" s="1" t="s">
        <v>11930</v>
      </c>
      <c r="N477" s="1" t="s">
        <v>13127</v>
      </c>
      <c r="O477" s="1" t="s">
        <v>475</v>
      </c>
      <c r="P477" s="1" t="s">
        <v>26290</v>
      </c>
      <c r="Q477" s="1" t="s">
        <v>26601</v>
      </c>
      <c r="R477" s="1" t="s">
        <v>13927</v>
      </c>
      <c r="S477" s="1" t="s">
        <v>475</v>
      </c>
      <c r="T477" s="1"/>
      <c r="U477" s="1"/>
      <c r="V477" s="1" t="s">
        <v>13937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24236</v>
      </c>
      <c r="F478" s="1" t="s">
        <v>24820</v>
      </c>
      <c r="G478" s="1" t="s">
        <v>25388</v>
      </c>
      <c r="H478" s="1" t="s">
        <v>25950</v>
      </c>
      <c r="I478" s="1" t="s">
        <v>10292</v>
      </c>
      <c r="J478" s="1"/>
      <c r="K478" s="1" t="s">
        <v>26275</v>
      </c>
      <c r="L478" s="1" t="s">
        <v>476</v>
      </c>
      <c r="M478" s="1" t="s">
        <v>11931</v>
      </c>
      <c r="N478" s="1" t="s">
        <v>13127</v>
      </c>
      <c r="O478" s="1" t="s">
        <v>476</v>
      </c>
      <c r="P478" s="1" t="s">
        <v>26290</v>
      </c>
      <c r="Q478" s="1" t="s">
        <v>26602</v>
      </c>
      <c r="R478" s="1" t="s">
        <v>13927</v>
      </c>
      <c r="S478" s="1" t="s">
        <v>476</v>
      </c>
      <c r="T478" s="1"/>
      <c r="U478" s="1"/>
      <c r="V478" s="1" t="s">
        <v>13937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24237</v>
      </c>
      <c r="F479" s="1" t="s">
        <v>24821</v>
      </c>
      <c r="G479" s="1" t="s">
        <v>25389</v>
      </c>
      <c r="H479" s="1" t="s">
        <v>25951</v>
      </c>
      <c r="I479" s="1" t="s">
        <v>10293</v>
      </c>
      <c r="J479" s="1"/>
      <c r="K479" s="1" t="s">
        <v>26275</v>
      </c>
      <c r="L479" s="1" t="s">
        <v>477</v>
      </c>
      <c r="M479" s="1" t="s">
        <v>11932</v>
      </c>
      <c r="N479" s="1" t="s">
        <v>13127</v>
      </c>
      <c r="O479" s="1" t="s">
        <v>477</v>
      </c>
      <c r="P479" s="1" t="s">
        <v>26290</v>
      </c>
      <c r="Q479" s="1" t="s">
        <v>26603</v>
      </c>
      <c r="R479" s="1" t="s">
        <v>13927</v>
      </c>
      <c r="S479" s="1" t="s">
        <v>477</v>
      </c>
      <c r="T479" s="1"/>
      <c r="U479" s="1"/>
      <c r="V479" s="1" t="s">
        <v>13937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14350</v>
      </c>
      <c r="F480" s="1" t="s">
        <v>15475</v>
      </c>
      <c r="G480" s="1" t="s">
        <v>16565</v>
      </c>
      <c r="H480" s="1" t="s">
        <v>17633</v>
      </c>
      <c r="I480" s="1" t="s">
        <v>10294</v>
      </c>
      <c r="J480" s="1"/>
      <c r="K480" s="1" t="s">
        <v>26275</v>
      </c>
      <c r="L480" s="1" t="s">
        <v>478</v>
      </c>
      <c r="M480" s="1" t="s">
        <v>11933</v>
      </c>
      <c r="N480" s="1" t="s">
        <v>13127</v>
      </c>
      <c r="O480" s="1" t="s">
        <v>478</v>
      </c>
      <c r="P480" s="1" t="s">
        <v>26290</v>
      </c>
      <c r="Q480" s="1" t="s">
        <v>26604</v>
      </c>
      <c r="R480" s="1" t="s">
        <v>13927</v>
      </c>
      <c r="S480" s="1" t="s">
        <v>478</v>
      </c>
      <c r="T480" s="1"/>
      <c r="U480" s="1"/>
      <c r="V480" s="1" t="s">
        <v>13937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14351</v>
      </c>
      <c r="F481" s="1" t="s">
        <v>15476</v>
      </c>
      <c r="G481" s="1" t="s">
        <v>16566</v>
      </c>
      <c r="H481" s="1" t="s">
        <v>17634</v>
      </c>
      <c r="I481" s="1" t="s">
        <v>10295</v>
      </c>
      <c r="J481" s="1"/>
      <c r="K481" s="1" t="s">
        <v>26275</v>
      </c>
      <c r="L481" s="1" t="s">
        <v>479</v>
      </c>
      <c r="M481" s="1" t="s">
        <v>11934</v>
      </c>
      <c r="N481" s="1" t="s">
        <v>13127</v>
      </c>
      <c r="O481" s="1" t="s">
        <v>479</v>
      </c>
      <c r="P481" s="1" t="s">
        <v>26290</v>
      </c>
      <c r="Q481" s="1" t="s">
        <v>26605</v>
      </c>
      <c r="R481" s="1" t="s">
        <v>13927</v>
      </c>
      <c r="S481" s="1" t="s">
        <v>479</v>
      </c>
      <c r="T481" s="1"/>
      <c r="U481" s="1"/>
      <c r="V481" s="1" t="s">
        <v>13937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24238</v>
      </c>
      <c r="F482" s="1" t="s">
        <v>24822</v>
      </c>
      <c r="G482" s="1" t="s">
        <v>25390</v>
      </c>
      <c r="H482" s="1" t="s">
        <v>25952</v>
      </c>
      <c r="I482" s="1" t="s">
        <v>10296</v>
      </c>
      <c r="J482" s="1"/>
      <c r="K482" s="1" t="s">
        <v>26275</v>
      </c>
      <c r="L482" s="1" t="s">
        <v>480</v>
      </c>
      <c r="M482" s="1" t="s">
        <v>11935</v>
      </c>
      <c r="N482" s="1" t="s">
        <v>13127</v>
      </c>
      <c r="O482" s="1" t="s">
        <v>480</v>
      </c>
      <c r="P482" s="1" t="s">
        <v>26290</v>
      </c>
      <c r="Q482" s="1" t="s">
        <v>26606</v>
      </c>
      <c r="R482" s="1" t="s">
        <v>13927</v>
      </c>
      <c r="S482" s="1" t="s">
        <v>480</v>
      </c>
      <c r="T482" s="1"/>
      <c r="U482" s="1"/>
      <c r="V482" s="1" t="s">
        <v>13937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20543</v>
      </c>
      <c r="F483" s="1" t="s">
        <v>21346</v>
      </c>
      <c r="G483" s="1" t="s">
        <v>22117</v>
      </c>
      <c r="H483" s="1" t="s">
        <v>22881</v>
      </c>
      <c r="I483" s="1" t="s">
        <v>10297</v>
      </c>
      <c r="J483" s="1"/>
      <c r="K483" s="1" t="s">
        <v>26275</v>
      </c>
      <c r="L483" s="1" t="s">
        <v>481</v>
      </c>
      <c r="M483" s="1" t="s">
        <v>11936</v>
      </c>
      <c r="N483" s="1" t="s">
        <v>13127</v>
      </c>
      <c r="O483" s="1" t="s">
        <v>481</v>
      </c>
      <c r="P483" s="1" t="s">
        <v>26290</v>
      </c>
      <c r="Q483" s="1" t="s">
        <v>26607</v>
      </c>
      <c r="R483" s="1" t="s">
        <v>13927</v>
      </c>
      <c r="S483" s="1" t="s">
        <v>481</v>
      </c>
      <c r="T483" s="1"/>
      <c r="U483" s="1"/>
      <c r="V483" s="1" t="s">
        <v>13937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24239</v>
      </c>
      <c r="F484" s="1" t="s">
        <v>24823</v>
      </c>
      <c r="G484" s="1" t="s">
        <v>25391</v>
      </c>
      <c r="H484" s="1" t="s">
        <v>25953</v>
      </c>
      <c r="I484" s="1" t="s">
        <v>10298</v>
      </c>
      <c r="J484" s="1"/>
      <c r="K484" s="1" t="s">
        <v>26275</v>
      </c>
      <c r="L484" s="1" t="s">
        <v>482</v>
      </c>
      <c r="M484" s="1" t="s">
        <v>11937</v>
      </c>
      <c r="N484" s="1" t="s">
        <v>13127</v>
      </c>
      <c r="O484" s="1" t="s">
        <v>482</v>
      </c>
      <c r="P484" s="1" t="s">
        <v>26290</v>
      </c>
      <c r="Q484" s="1" t="s">
        <v>26608</v>
      </c>
      <c r="R484" s="1" t="s">
        <v>13927</v>
      </c>
      <c r="S484" s="1" t="s">
        <v>482</v>
      </c>
      <c r="T484" s="1"/>
      <c r="U484" s="1"/>
      <c r="V484" s="1" t="s">
        <v>13937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20545</v>
      </c>
      <c r="F485" s="1" t="s">
        <v>21348</v>
      </c>
      <c r="G485" s="1" t="s">
        <v>22119</v>
      </c>
      <c r="H485" s="1" t="s">
        <v>22883</v>
      </c>
      <c r="I485" s="1" t="s">
        <v>10299</v>
      </c>
      <c r="J485" s="1"/>
      <c r="K485" s="1" t="s">
        <v>26275</v>
      </c>
      <c r="L485" s="1" t="s">
        <v>483</v>
      </c>
      <c r="M485" s="1" t="s">
        <v>11938</v>
      </c>
      <c r="N485" s="1" t="s">
        <v>13127</v>
      </c>
      <c r="O485" s="1" t="s">
        <v>483</v>
      </c>
      <c r="P485" s="1" t="s">
        <v>26290</v>
      </c>
      <c r="Q485" s="1" t="s">
        <v>26609</v>
      </c>
      <c r="R485" s="1" t="s">
        <v>13927</v>
      </c>
      <c r="S485" s="1" t="s">
        <v>483</v>
      </c>
      <c r="T485" s="1"/>
      <c r="U485" s="1"/>
      <c r="V485" s="1" t="s">
        <v>13937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5534</v>
      </c>
      <c r="G486" s="1" t="s">
        <v>7142</v>
      </c>
      <c r="H486" s="1" t="s">
        <v>8733</v>
      </c>
      <c r="I486" s="1" t="s">
        <v>10300</v>
      </c>
      <c r="J486" s="1"/>
      <c r="K486" s="1" t="s">
        <v>26275</v>
      </c>
      <c r="L486" s="1" t="s">
        <v>484</v>
      </c>
      <c r="M486" s="1" t="s">
        <v>11939</v>
      </c>
      <c r="N486" s="1" t="s">
        <v>13127</v>
      </c>
      <c r="O486" s="1" t="s">
        <v>484</v>
      </c>
      <c r="P486" s="1" t="s">
        <v>26290</v>
      </c>
      <c r="Q486" s="1" t="s">
        <v>26610</v>
      </c>
      <c r="R486" s="1" t="s">
        <v>13927</v>
      </c>
      <c r="S486" s="1" t="s">
        <v>484</v>
      </c>
      <c r="T486" s="1"/>
      <c r="U486" s="1"/>
      <c r="V486" s="1" t="s">
        <v>13937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5535</v>
      </c>
      <c r="G487" s="1" t="s">
        <v>7143</v>
      </c>
      <c r="H487" s="1" t="s">
        <v>8734</v>
      </c>
      <c r="I487" s="1" t="s">
        <v>10301</v>
      </c>
      <c r="J487" s="1"/>
      <c r="K487" s="1" t="s">
        <v>26275</v>
      </c>
      <c r="L487" s="1" t="s">
        <v>485</v>
      </c>
      <c r="M487" s="1" t="s">
        <v>11940</v>
      </c>
      <c r="N487" s="1" t="s">
        <v>13127</v>
      </c>
      <c r="O487" s="1" t="s">
        <v>485</v>
      </c>
      <c r="P487" s="1" t="s">
        <v>26290</v>
      </c>
      <c r="Q487" s="1" t="s">
        <v>26611</v>
      </c>
      <c r="R487" s="1" t="s">
        <v>13927</v>
      </c>
      <c r="S487" s="1" t="s">
        <v>485</v>
      </c>
      <c r="T487" s="1"/>
      <c r="U487" s="1"/>
      <c r="V487" s="1" t="s">
        <v>13937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24240</v>
      </c>
      <c r="F488" s="1" t="s">
        <v>24824</v>
      </c>
      <c r="G488" s="1" t="s">
        <v>25392</v>
      </c>
      <c r="H488" s="1" t="s">
        <v>25954</v>
      </c>
      <c r="I488" s="1" t="s">
        <v>10302</v>
      </c>
      <c r="J488" s="1"/>
      <c r="K488" s="1" t="s">
        <v>26275</v>
      </c>
      <c r="L488" s="1" t="s">
        <v>486</v>
      </c>
      <c r="M488" s="1" t="s">
        <v>11941</v>
      </c>
      <c r="N488" s="1" t="s">
        <v>13127</v>
      </c>
      <c r="O488" s="1" t="s">
        <v>486</v>
      </c>
      <c r="P488" s="1" t="s">
        <v>26290</v>
      </c>
      <c r="Q488" s="1" t="s">
        <v>26612</v>
      </c>
      <c r="R488" s="1" t="s">
        <v>13927</v>
      </c>
      <c r="S488" s="1" t="s">
        <v>486</v>
      </c>
      <c r="T488" s="1"/>
      <c r="U488" s="1"/>
      <c r="V488" s="1" t="s">
        <v>13937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24241</v>
      </c>
      <c r="F489" s="1" t="s">
        <v>24825</v>
      </c>
      <c r="G489" s="1" t="s">
        <v>25393</v>
      </c>
      <c r="H489" s="1" t="s">
        <v>25955</v>
      </c>
      <c r="I489" s="1" t="s">
        <v>10303</v>
      </c>
      <c r="J489" s="1"/>
      <c r="K489" s="1" t="s">
        <v>26275</v>
      </c>
      <c r="L489" s="1" t="s">
        <v>487</v>
      </c>
      <c r="M489" s="1" t="s">
        <v>11942</v>
      </c>
      <c r="N489" s="1" t="s">
        <v>13127</v>
      </c>
      <c r="O489" s="1" t="s">
        <v>487</v>
      </c>
      <c r="P489" s="1" t="s">
        <v>26290</v>
      </c>
      <c r="Q489" s="1" t="s">
        <v>26613</v>
      </c>
      <c r="R489" s="1" t="s">
        <v>13927</v>
      </c>
      <c r="S489" s="1" t="s">
        <v>487</v>
      </c>
      <c r="T489" s="1"/>
      <c r="U489" s="1"/>
      <c r="V489" s="1" t="s">
        <v>13937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5538</v>
      </c>
      <c r="G490" s="1" t="s">
        <v>7146</v>
      </c>
      <c r="H490" s="1" t="s">
        <v>8737</v>
      </c>
      <c r="I490" s="1" t="s">
        <v>10304</v>
      </c>
      <c r="J490" s="1"/>
      <c r="K490" s="1" t="s">
        <v>26275</v>
      </c>
      <c r="L490" s="1" t="s">
        <v>488</v>
      </c>
      <c r="M490" s="1" t="s">
        <v>11943</v>
      </c>
      <c r="N490" s="1" t="s">
        <v>13127</v>
      </c>
      <c r="O490" s="1" t="s">
        <v>488</v>
      </c>
      <c r="P490" s="1" t="s">
        <v>26290</v>
      </c>
      <c r="Q490" s="1" t="s">
        <v>26614</v>
      </c>
      <c r="R490" s="1" t="s">
        <v>13927</v>
      </c>
      <c r="S490" s="1" t="s">
        <v>488</v>
      </c>
      <c r="T490" s="1"/>
      <c r="U490" s="1"/>
      <c r="V490" s="1" t="s">
        <v>13937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24242</v>
      </c>
      <c r="F491" s="1" t="s">
        <v>24826</v>
      </c>
      <c r="G491" s="1" t="s">
        <v>25394</v>
      </c>
      <c r="H491" s="1" t="s">
        <v>25956</v>
      </c>
      <c r="I491" s="1" t="s">
        <v>10305</v>
      </c>
      <c r="J491" s="1"/>
      <c r="K491" s="1" t="s">
        <v>26275</v>
      </c>
      <c r="L491" s="1" t="s">
        <v>489</v>
      </c>
      <c r="M491" s="1" t="s">
        <v>11944</v>
      </c>
      <c r="N491" s="1" t="s">
        <v>13127</v>
      </c>
      <c r="O491" s="1" t="s">
        <v>489</v>
      </c>
      <c r="P491" s="1" t="s">
        <v>26290</v>
      </c>
      <c r="Q491" s="1" t="s">
        <v>26615</v>
      </c>
      <c r="R491" s="1" t="s">
        <v>13927</v>
      </c>
      <c r="S491" s="1" t="s">
        <v>489</v>
      </c>
      <c r="T491" s="1"/>
      <c r="U491" s="1"/>
      <c r="V491" s="1" t="s">
        <v>13937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5540</v>
      </c>
      <c r="G492" s="1" t="s">
        <v>7148</v>
      </c>
      <c r="H492" s="1" t="s">
        <v>8739</v>
      </c>
      <c r="I492" s="1" t="s">
        <v>10306</v>
      </c>
      <c r="J492" s="1"/>
      <c r="K492" s="1" t="s">
        <v>26275</v>
      </c>
      <c r="L492" s="1" t="s">
        <v>490</v>
      </c>
      <c r="M492" s="1" t="s">
        <v>11945</v>
      </c>
      <c r="N492" s="1" t="s">
        <v>13127</v>
      </c>
      <c r="O492" s="1" t="s">
        <v>490</v>
      </c>
      <c r="P492" s="1" t="s">
        <v>26290</v>
      </c>
      <c r="Q492" s="1" t="s">
        <v>26616</v>
      </c>
      <c r="R492" s="1" t="s">
        <v>13927</v>
      </c>
      <c r="S492" s="1" t="s">
        <v>490</v>
      </c>
      <c r="T492" s="1"/>
      <c r="U492" s="1"/>
      <c r="V492" s="1" t="s">
        <v>13937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5541</v>
      </c>
      <c r="G493" s="1" t="s">
        <v>7149</v>
      </c>
      <c r="H493" s="1" t="s">
        <v>8740</v>
      </c>
      <c r="I493" s="1" t="s">
        <v>10307</v>
      </c>
      <c r="J493" s="1"/>
      <c r="K493" s="1" t="s">
        <v>26275</v>
      </c>
      <c r="L493" s="1" t="s">
        <v>491</v>
      </c>
      <c r="M493" s="1" t="s">
        <v>11946</v>
      </c>
      <c r="N493" s="1" t="s">
        <v>13127</v>
      </c>
      <c r="O493" s="1" t="s">
        <v>491</v>
      </c>
      <c r="P493" s="1" t="s">
        <v>26290</v>
      </c>
      <c r="Q493" s="1" t="s">
        <v>26617</v>
      </c>
      <c r="R493" s="1" t="s">
        <v>13927</v>
      </c>
      <c r="S493" s="1" t="s">
        <v>491</v>
      </c>
      <c r="T493" s="1"/>
      <c r="U493" s="1"/>
      <c r="V493" s="1" t="s">
        <v>13937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24243</v>
      </c>
      <c r="F494" s="1" t="s">
        <v>24827</v>
      </c>
      <c r="G494" s="1" t="s">
        <v>25395</v>
      </c>
      <c r="H494" s="1" t="s">
        <v>25957</v>
      </c>
      <c r="I494" s="1" t="s">
        <v>10308</v>
      </c>
      <c r="J494" s="1"/>
      <c r="K494" s="1" t="s">
        <v>26275</v>
      </c>
      <c r="L494" s="1" t="s">
        <v>492</v>
      </c>
      <c r="M494" s="1" t="s">
        <v>11947</v>
      </c>
      <c r="N494" s="1" t="s">
        <v>13127</v>
      </c>
      <c r="O494" s="1" t="s">
        <v>492</v>
      </c>
      <c r="P494" s="1" t="s">
        <v>26290</v>
      </c>
      <c r="Q494" s="1" t="s">
        <v>26618</v>
      </c>
      <c r="R494" s="1" t="s">
        <v>13927</v>
      </c>
      <c r="S494" s="1" t="s">
        <v>492</v>
      </c>
      <c r="T494" s="1"/>
      <c r="U494" s="1"/>
      <c r="V494" s="1" t="s">
        <v>13937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14364</v>
      </c>
      <c r="F495" s="1" t="s">
        <v>15489</v>
      </c>
      <c r="G495" s="1" t="s">
        <v>16579</v>
      </c>
      <c r="H495" s="1" t="s">
        <v>17647</v>
      </c>
      <c r="I495" s="1" t="s">
        <v>10309</v>
      </c>
      <c r="J495" s="1"/>
      <c r="K495" s="1" t="s">
        <v>26275</v>
      </c>
      <c r="L495" s="1" t="s">
        <v>493</v>
      </c>
      <c r="M495" s="1" t="s">
        <v>11948</v>
      </c>
      <c r="N495" s="1" t="s">
        <v>13127</v>
      </c>
      <c r="O495" s="1" t="s">
        <v>493</v>
      </c>
      <c r="P495" s="1" t="s">
        <v>26290</v>
      </c>
      <c r="Q495" s="1" t="s">
        <v>26619</v>
      </c>
      <c r="R495" s="1" t="s">
        <v>13927</v>
      </c>
      <c r="S495" s="1" t="s">
        <v>493</v>
      </c>
      <c r="T495" s="1"/>
      <c r="U495" s="1"/>
      <c r="V495" s="1" t="s">
        <v>13937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5544</v>
      </c>
      <c r="G496" s="1" t="s">
        <v>3881</v>
      </c>
      <c r="H496" s="1" t="s">
        <v>8743</v>
      </c>
      <c r="I496" s="1" t="s">
        <v>10310</v>
      </c>
      <c r="J496" s="1"/>
      <c r="K496" s="1" t="s">
        <v>26275</v>
      </c>
      <c r="L496" s="1" t="s">
        <v>494</v>
      </c>
      <c r="M496" s="1" t="s">
        <v>11949</v>
      </c>
      <c r="N496" s="1" t="s">
        <v>13127</v>
      </c>
      <c r="O496" s="1" t="s">
        <v>494</v>
      </c>
      <c r="P496" s="1" t="s">
        <v>26290</v>
      </c>
      <c r="Q496" s="1" t="s">
        <v>26620</v>
      </c>
      <c r="R496" s="1" t="s">
        <v>13927</v>
      </c>
      <c r="S496" s="1" t="s">
        <v>494</v>
      </c>
      <c r="T496" s="1"/>
      <c r="U496" s="1"/>
      <c r="V496" s="1" t="s">
        <v>13937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24244</v>
      </c>
      <c r="F497" s="1" t="s">
        <v>24828</v>
      </c>
      <c r="G497" s="1" t="s">
        <v>25396</v>
      </c>
      <c r="H497" s="1" t="s">
        <v>25958</v>
      </c>
      <c r="I497" s="1" t="s">
        <v>10311</v>
      </c>
      <c r="J497" s="1"/>
      <c r="K497" s="1" t="s">
        <v>26275</v>
      </c>
      <c r="L497" s="1" t="s">
        <v>495</v>
      </c>
      <c r="M497" s="1" t="s">
        <v>11950</v>
      </c>
      <c r="N497" s="1" t="s">
        <v>13127</v>
      </c>
      <c r="O497" s="1" t="s">
        <v>495</v>
      </c>
      <c r="P497" s="1" t="s">
        <v>26290</v>
      </c>
      <c r="Q497" s="1" t="s">
        <v>26621</v>
      </c>
      <c r="R497" s="1" t="s">
        <v>13927</v>
      </c>
      <c r="S497" s="1" t="s">
        <v>495</v>
      </c>
      <c r="T497" s="1"/>
      <c r="U497" s="1"/>
      <c r="V497" s="1" t="s">
        <v>13937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20552</v>
      </c>
      <c r="F498" s="1" t="s">
        <v>21355</v>
      </c>
      <c r="G498" s="1" t="s">
        <v>22126</v>
      </c>
      <c r="H498" s="1" t="s">
        <v>22890</v>
      </c>
      <c r="I498" s="1" t="s">
        <v>10312</v>
      </c>
      <c r="J498" s="1"/>
      <c r="K498" s="1" t="s">
        <v>26275</v>
      </c>
      <c r="L498" s="1" t="s">
        <v>496</v>
      </c>
      <c r="M498" s="1" t="s">
        <v>11951</v>
      </c>
      <c r="N498" s="1" t="s">
        <v>13127</v>
      </c>
      <c r="O498" s="1" t="s">
        <v>496</v>
      </c>
      <c r="P498" s="1" t="s">
        <v>26290</v>
      </c>
      <c r="Q498" s="1" t="s">
        <v>26622</v>
      </c>
      <c r="R498" s="1" t="s">
        <v>13927</v>
      </c>
      <c r="S498" s="1" t="s">
        <v>496</v>
      </c>
      <c r="T498" s="1"/>
      <c r="U498" s="1"/>
      <c r="V498" s="1" t="s">
        <v>13937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5547</v>
      </c>
      <c r="G499" s="1" t="s">
        <v>7154</v>
      </c>
      <c r="H499" s="1" t="s">
        <v>8746</v>
      </c>
      <c r="I499" s="1" t="s">
        <v>10313</v>
      </c>
      <c r="J499" s="1"/>
      <c r="K499" s="1" t="s">
        <v>26275</v>
      </c>
      <c r="L499" s="1" t="s">
        <v>497</v>
      </c>
      <c r="M499" s="1" t="s">
        <v>11952</v>
      </c>
      <c r="N499" s="1" t="s">
        <v>13127</v>
      </c>
      <c r="O499" s="1" t="s">
        <v>497</v>
      </c>
      <c r="P499" s="1" t="s">
        <v>26290</v>
      </c>
      <c r="Q499" s="1" t="s">
        <v>26623</v>
      </c>
      <c r="R499" s="1" t="s">
        <v>13927</v>
      </c>
      <c r="S499" s="1" t="s">
        <v>497</v>
      </c>
      <c r="T499" s="1"/>
      <c r="U499" s="1"/>
      <c r="V499" s="1" t="s">
        <v>13937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20554</v>
      </c>
      <c r="F500" s="1" t="s">
        <v>21357</v>
      </c>
      <c r="G500" s="1" t="s">
        <v>22128</v>
      </c>
      <c r="H500" s="1" t="s">
        <v>22892</v>
      </c>
      <c r="I500" s="1" t="s">
        <v>10314</v>
      </c>
      <c r="J500" s="1"/>
      <c r="K500" s="1" t="s">
        <v>26275</v>
      </c>
      <c r="L500" s="1" t="s">
        <v>498</v>
      </c>
      <c r="M500" s="1" t="s">
        <v>11953</v>
      </c>
      <c r="N500" s="1" t="s">
        <v>13127</v>
      </c>
      <c r="O500" s="1" t="s">
        <v>498</v>
      </c>
      <c r="P500" s="1" t="s">
        <v>26290</v>
      </c>
      <c r="Q500" s="1" t="s">
        <v>26624</v>
      </c>
      <c r="R500" s="1" t="s">
        <v>13927</v>
      </c>
      <c r="S500" s="1" t="s">
        <v>498</v>
      </c>
      <c r="T500" s="1"/>
      <c r="U500" s="1"/>
      <c r="V500" s="1" t="s">
        <v>13937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24245</v>
      </c>
      <c r="F501" s="1" t="s">
        <v>24829</v>
      </c>
      <c r="G501" s="1" t="s">
        <v>25397</v>
      </c>
      <c r="H501" s="1" t="s">
        <v>25959</v>
      </c>
      <c r="I501" s="1" t="s">
        <v>10315</v>
      </c>
      <c r="J501" s="1"/>
      <c r="K501" s="1" t="s">
        <v>26275</v>
      </c>
      <c r="L501" s="1" t="s">
        <v>499</v>
      </c>
      <c r="M501" s="1" t="s">
        <v>11954</v>
      </c>
      <c r="N501" s="1" t="s">
        <v>13127</v>
      </c>
      <c r="O501" s="1" t="s">
        <v>499</v>
      </c>
      <c r="P501" s="1" t="s">
        <v>26290</v>
      </c>
      <c r="Q501" s="1" t="s">
        <v>26625</v>
      </c>
      <c r="R501" s="1" t="s">
        <v>13927</v>
      </c>
      <c r="S501" s="1" t="s">
        <v>499</v>
      </c>
      <c r="T501" s="1"/>
      <c r="U501" s="1"/>
      <c r="V501" s="1" t="s">
        <v>13937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24246</v>
      </c>
      <c r="F502" s="1" t="s">
        <v>24830</v>
      </c>
      <c r="G502" s="1" t="s">
        <v>25398</v>
      </c>
      <c r="H502" s="1" t="s">
        <v>25960</v>
      </c>
      <c r="I502" s="1" t="s">
        <v>10316</v>
      </c>
      <c r="J502" s="1"/>
      <c r="K502" s="1" t="s">
        <v>26275</v>
      </c>
      <c r="L502" s="1" t="s">
        <v>500</v>
      </c>
      <c r="M502" s="1" t="s">
        <v>11955</v>
      </c>
      <c r="N502" s="1" t="s">
        <v>13127</v>
      </c>
      <c r="O502" s="1" t="s">
        <v>500</v>
      </c>
      <c r="P502" s="1" t="s">
        <v>26290</v>
      </c>
      <c r="Q502" s="1" t="s">
        <v>26626</v>
      </c>
      <c r="R502" s="1" t="s">
        <v>13927</v>
      </c>
      <c r="S502" s="1" t="s">
        <v>500</v>
      </c>
      <c r="T502" s="1"/>
      <c r="U502" s="1"/>
      <c r="V502" s="1" t="s">
        <v>13937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24247</v>
      </c>
      <c r="F503" s="1" t="s">
        <v>24831</v>
      </c>
      <c r="G503" s="1" t="s">
        <v>25399</v>
      </c>
      <c r="H503" s="1" t="s">
        <v>25960</v>
      </c>
      <c r="I503" s="1" t="s">
        <v>10317</v>
      </c>
      <c r="J503" s="1"/>
      <c r="K503" s="1" t="s">
        <v>26275</v>
      </c>
      <c r="L503" s="1" t="s">
        <v>501</v>
      </c>
      <c r="M503" s="1" t="s">
        <v>11956</v>
      </c>
      <c r="N503" s="1" t="s">
        <v>13127</v>
      </c>
      <c r="O503" s="1" t="s">
        <v>501</v>
      </c>
      <c r="P503" s="1" t="s">
        <v>26290</v>
      </c>
      <c r="Q503" s="1" t="s">
        <v>26626</v>
      </c>
      <c r="R503" s="1" t="s">
        <v>13927</v>
      </c>
      <c r="S503" s="1" t="s">
        <v>501</v>
      </c>
      <c r="T503" s="1"/>
      <c r="U503" s="1"/>
      <c r="V503" s="1" t="s">
        <v>13937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20557</v>
      </c>
      <c r="F504" s="1" t="s">
        <v>20557</v>
      </c>
      <c r="G504" s="1" t="s">
        <v>22131</v>
      </c>
      <c r="H504" s="1" t="s">
        <v>22894</v>
      </c>
      <c r="I504" s="1" t="s">
        <v>10318</v>
      </c>
      <c r="J504" s="1"/>
      <c r="K504" s="1" t="s">
        <v>26275</v>
      </c>
      <c r="L504" s="1" t="s">
        <v>502</v>
      </c>
      <c r="M504" s="1" t="s">
        <v>11957</v>
      </c>
      <c r="N504" s="1" t="s">
        <v>13127</v>
      </c>
      <c r="O504" s="1" t="s">
        <v>502</v>
      </c>
      <c r="P504" s="1" t="s">
        <v>26290</v>
      </c>
      <c r="Q504" s="1" t="s">
        <v>26627</v>
      </c>
      <c r="R504" s="1" t="s">
        <v>13927</v>
      </c>
      <c r="S504" s="1" t="s">
        <v>502</v>
      </c>
      <c r="T504" s="1"/>
      <c r="U504" s="1"/>
      <c r="V504" s="1" t="s">
        <v>13937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24248</v>
      </c>
      <c r="F505" s="1" t="s">
        <v>24832</v>
      </c>
      <c r="G505" s="1" t="s">
        <v>25400</v>
      </c>
      <c r="H505" s="1" t="s">
        <v>25961</v>
      </c>
      <c r="I505" s="1" t="s">
        <v>10319</v>
      </c>
      <c r="J505" s="1"/>
      <c r="K505" s="1" t="s">
        <v>26275</v>
      </c>
      <c r="L505" s="1" t="s">
        <v>503</v>
      </c>
      <c r="M505" s="1" t="s">
        <v>11958</v>
      </c>
      <c r="N505" s="1" t="s">
        <v>13127</v>
      </c>
      <c r="O505" s="1" t="s">
        <v>503</v>
      </c>
      <c r="P505" s="1" t="s">
        <v>26290</v>
      </c>
      <c r="Q505" s="1" t="s">
        <v>26628</v>
      </c>
      <c r="R505" s="1" t="s">
        <v>13927</v>
      </c>
      <c r="S505" s="1" t="s">
        <v>503</v>
      </c>
      <c r="T505" s="1"/>
      <c r="U505" s="1"/>
      <c r="V505" s="1" t="s">
        <v>13937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24249</v>
      </c>
      <c r="F506" s="1" t="s">
        <v>24249</v>
      </c>
      <c r="G506" s="1" t="s">
        <v>25401</v>
      </c>
      <c r="H506" s="1" t="s">
        <v>25958</v>
      </c>
      <c r="I506" s="1" t="s">
        <v>10320</v>
      </c>
      <c r="J506" s="1"/>
      <c r="K506" s="1" t="s">
        <v>26275</v>
      </c>
      <c r="L506" s="1" t="s">
        <v>504</v>
      </c>
      <c r="M506" s="1" t="s">
        <v>11959</v>
      </c>
      <c r="N506" s="1" t="s">
        <v>13127</v>
      </c>
      <c r="O506" s="1" t="s">
        <v>504</v>
      </c>
      <c r="P506" s="1" t="s">
        <v>26290</v>
      </c>
      <c r="Q506" s="1" t="s">
        <v>26621</v>
      </c>
      <c r="R506" s="1" t="s">
        <v>13927</v>
      </c>
      <c r="S506" s="1" t="s">
        <v>504</v>
      </c>
      <c r="T506" s="1"/>
      <c r="U506" s="1"/>
      <c r="V506" s="1" t="s">
        <v>13937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20559</v>
      </c>
      <c r="F507" s="1" t="s">
        <v>21360</v>
      </c>
      <c r="G507" s="1" t="s">
        <v>22133</v>
      </c>
      <c r="H507" s="1" t="s">
        <v>22895</v>
      </c>
      <c r="I507" s="1" t="s">
        <v>10321</v>
      </c>
      <c r="J507" s="1"/>
      <c r="K507" s="1" t="s">
        <v>26275</v>
      </c>
      <c r="L507" s="1" t="s">
        <v>505</v>
      </c>
      <c r="M507" s="1" t="s">
        <v>11960</v>
      </c>
      <c r="N507" s="1" t="s">
        <v>13127</v>
      </c>
      <c r="O507" s="1" t="s">
        <v>505</v>
      </c>
      <c r="P507" s="1" t="s">
        <v>26290</v>
      </c>
      <c r="Q507" s="1" t="s">
        <v>26629</v>
      </c>
      <c r="R507" s="1" t="s">
        <v>13927</v>
      </c>
      <c r="S507" s="1" t="s">
        <v>505</v>
      </c>
      <c r="T507" s="1"/>
      <c r="U507" s="1"/>
      <c r="V507" s="1" t="s">
        <v>13937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3893</v>
      </c>
      <c r="H508" s="1" t="s">
        <v>8753</v>
      </c>
      <c r="I508" s="1" t="s">
        <v>10322</v>
      </c>
      <c r="J508" s="1"/>
      <c r="K508" s="1" t="s">
        <v>26275</v>
      </c>
      <c r="L508" s="1" t="s">
        <v>506</v>
      </c>
      <c r="M508" s="1" t="s">
        <v>11961</v>
      </c>
      <c r="N508" s="1" t="s">
        <v>13127</v>
      </c>
      <c r="O508" s="1" t="s">
        <v>506</v>
      </c>
      <c r="P508" s="1" t="s">
        <v>26290</v>
      </c>
      <c r="Q508" s="1" t="s">
        <v>26630</v>
      </c>
      <c r="R508" s="1" t="s">
        <v>13927</v>
      </c>
      <c r="S508" s="1" t="s">
        <v>506</v>
      </c>
      <c r="T508" s="1"/>
      <c r="U508" s="1"/>
      <c r="V508" s="1" t="s">
        <v>13937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14373</v>
      </c>
      <c r="F509" s="1" t="s">
        <v>15497</v>
      </c>
      <c r="G509" s="1" t="s">
        <v>16588</v>
      </c>
      <c r="H509" s="1" t="s">
        <v>17655</v>
      </c>
      <c r="I509" s="1" t="s">
        <v>10323</v>
      </c>
      <c r="J509" s="1"/>
      <c r="K509" s="1" t="s">
        <v>26275</v>
      </c>
      <c r="L509" s="1" t="s">
        <v>507</v>
      </c>
      <c r="M509" s="1" t="s">
        <v>11962</v>
      </c>
      <c r="N509" s="1" t="s">
        <v>13127</v>
      </c>
      <c r="O509" s="1" t="s">
        <v>507</v>
      </c>
      <c r="P509" s="1" t="s">
        <v>26290</v>
      </c>
      <c r="Q509" s="1" t="s">
        <v>26631</v>
      </c>
      <c r="R509" s="1" t="s">
        <v>13927</v>
      </c>
      <c r="S509" s="1" t="s">
        <v>507</v>
      </c>
      <c r="T509" s="1"/>
      <c r="U509" s="1"/>
      <c r="V509" s="1" t="s">
        <v>13937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5556</v>
      </c>
      <c r="G510" s="1" t="s">
        <v>7164</v>
      </c>
      <c r="H510" s="1" t="s">
        <v>8755</v>
      </c>
      <c r="I510" s="1" t="s">
        <v>10324</v>
      </c>
      <c r="J510" s="1"/>
      <c r="K510" s="1" t="s">
        <v>26275</v>
      </c>
      <c r="L510" s="1" t="s">
        <v>508</v>
      </c>
      <c r="M510" s="1" t="s">
        <v>11963</v>
      </c>
      <c r="N510" s="1" t="s">
        <v>13127</v>
      </c>
      <c r="O510" s="1" t="s">
        <v>508</v>
      </c>
      <c r="P510" s="1" t="s">
        <v>26290</v>
      </c>
      <c r="Q510" s="1" t="s">
        <v>26632</v>
      </c>
      <c r="R510" s="1" t="s">
        <v>13927</v>
      </c>
      <c r="S510" s="1" t="s">
        <v>508</v>
      </c>
      <c r="T510" s="1"/>
      <c r="U510" s="1"/>
      <c r="V510" s="1" t="s">
        <v>13937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14375</v>
      </c>
      <c r="F511" s="1" t="s">
        <v>15499</v>
      </c>
      <c r="G511" s="1" t="s">
        <v>16590</v>
      </c>
      <c r="H511" s="1" t="s">
        <v>16590</v>
      </c>
      <c r="I511" s="1" t="s">
        <v>10325</v>
      </c>
      <c r="J511" s="1"/>
      <c r="K511" s="1" t="s">
        <v>26275</v>
      </c>
      <c r="L511" s="1" t="s">
        <v>509</v>
      </c>
      <c r="M511" s="1" t="s">
        <v>11964</v>
      </c>
      <c r="N511" s="1" t="s">
        <v>13127</v>
      </c>
      <c r="O511" s="1" t="s">
        <v>509</v>
      </c>
      <c r="P511" s="1" t="s">
        <v>26290</v>
      </c>
      <c r="Q511" s="1" t="s">
        <v>26633</v>
      </c>
      <c r="R511" s="1" t="s">
        <v>13927</v>
      </c>
      <c r="S511" s="1" t="s">
        <v>509</v>
      </c>
      <c r="T511" s="1"/>
      <c r="U511" s="1"/>
      <c r="V511" s="1" t="s">
        <v>13937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24250</v>
      </c>
      <c r="F512" s="1" t="s">
        <v>24833</v>
      </c>
      <c r="G512" s="1" t="s">
        <v>25402</v>
      </c>
      <c r="H512" s="1" t="s">
        <v>25962</v>
      </c>
      <c r="I512" s="1" t="s">
        <v>10326</v>
      </c>
      <c r="J512" s="1"/>
      <c r="K512" s="1" t="s">
        <v>26275</v>
      </c>
      <c r="L512" s="1" t="s">
        <v>510</v>
      </c>
      <c r="M512" s="1" t="s">
        <v>11965</v>
      </c>
      <c r="N512" s="1" t="s">
        <v>13127</v>
      </c>
      <c r="O512" s="1" t="s">
        <v>510</v>
      </c>
      <c r="P512" s="1" t="s">
        <v>26290</v>
      </c>
      <c r="Q512" s="1" t="s">
        <v>26634</v>
      </c>
      <c r="R512" s="1" t="s">
        <v>13927</v>
      </c>
      <c r="S512" s="1" t="s">
        <v>510</v>
      </c>
      <c r="T512" s="1"/>
      <c r="U512" s="1"/>
      <c r="V512" s="1" t="s">
        <v>13937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24251</v>
      </c>
      <c r="F513" s="1" t="s">
        <v>24834</v>
      </c>
      <c r="G513" s="1" t="s">
        <v>25403</v>
      </c>
      <c r="H513" s="1" t="s">
        <v>25963</v>
      </c>
      <c r="I513" s="1" t="s">
        <v>10327</v>
      </c>
      <c r="J513" s="1"/>
      <c r="K513" s="1" t="s">
        <v>26275</v>
      </c>
      <c r="L513" s="1" t="s">
        <v>511</v>
      </c>
      <c r="M513" s="1" t="s">
        <v>11966</v>
      </c>
      <c r="N513" s="1" t="s">
        <v>13127</v>
      </c>
      <c r="O513" s="1" t="s">
        <v>511</v>
      </c>
      <c r="P513" s="1" t="s">
        <v>26290</v>
      </c>
      <c r="Q513" s="1" t="s">
        <v>26635</v>
      </c>
      <c r="R513" s="1" t="s">
        <v>13927</v>
      </c>
      <c r="S513" s="1" t="s">
        <v>511</v>
      </c>
      <c r="T513" s="1"/>
      <c r="U513" s="1"/>
      <c r="V513" s="1" t="s">
        <v>13937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14378</v>
      </c>
      <c r="F514" s="1" t="s">
        <v>15502</v>
      </c>
      <c r="G514" s="1" t="s">
        <v>16593</v>
      </c>
      <c r="H514" s="1" t="s">
        <v>17659</v>
      </c>
      <c r="I514" s="1" t="s">
        <v>10328</v>
      </c>
      <c r="J514" s="1"/>
      <c r="K514" s="1" t="s">
        <v>26275</v>
      </c>
      <c r="L514" s="1" t="s">
        <v>512</v>
      </c>
      <c r="M514" s="1" t="s">
        <v>11967</v>
      </c>
      <c r="N514" s="1" t="s">
        <v>13127</v>
      </c>
      <c r="O514" s="1" t="s">
        <v>512</v>
      </c>
      <c r="P514" s="1" t="s">
        <v>26290</v>
      </c>
      <c r="Q514" s="1" t="s">
        <v>26636</v>
      </c>
      <c r="R514" s="1" t="s">
        <v>13927</v>
      </c>
      <c r="S514" s="1" t="s">
        <v>512</v>
      </c>
      <c r="T514" s="1"/>
      <c r="U514" s="1"/>
      <c r="V514" s="1" t="s">
        <v>13937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24252</v>
      </c>
      <c r="F515" s="1" t="s">
        <v>24835</v>
      </c>
      <c r="G515" s="1" t="s">
        <v>25404</v>
      </c>
      <c r="H515" s="1" t="s">
        <v>25964</v>
      </c>
      <c r="I515" s="1" t="s">
        <v>10329</v>
      </c>
      <c r="J515" s="1"/>
      <c r="K515" s="1" t="s">
        <v>26275</v>
      </c>
      <c r="L515" s="1" t="s">
        <v>513</v>
      </c>
      <c r="M515" s="1" t="s">
        <v>11968</v>
      </c>
      <c r="N515" s="1" t="s">
        <v>13127</v>
      </c>
      <c r="O515" s="1" t="s">
        <v>513</v>
      </c>
      <c r="P515" s="1" t="s">
        <v>26290</v>
      </c>
      <c r="Q515" s="1" t="s">
        <v>26637</v>
      </c>
      <c r="R515" s="1" t="s">
        <v>13927</v>
      </c>
      <c r="S515" s="1" t="s">
        <v>513</v>
      </c>
      <c r="T515" s="1"/>
      <c r="U515" s="1"/>
      <c r="V515" s="1" t="s">
        <v>13937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7170</v>
      </c>
      <c r="H516" s="1" t="s">
        <v>8739</v>
      </c>
      <c r="I516" s="1" t="s">
        <v>10330</v>
      </c>
      <c r="J516" s="1"/>
      <c r="K516" s="1" t="s">
        <v>26275</v>
      </c>
      <c r="L516" s="1" t="s">
        <v>514</v>
      </c>
      <c r="M516" s="1" t="s">
        <v>11969</v>
      </c>
      <c r="N516" s="1" t="s">
        <v>13127</v>
      </c>
      <c r="O516" s="1" t="s">
        <v>514</v>
      </c>
      <c r="P516" s="1" t="s">
        <v>26290</v>
      </c>
      <c r="Q516" s="1" t="s">
        <v>26616</v>
      </c>
      <c r="R516" s="1" t="s">
        <v>13927</v>
      </c>
      <c r="S516" s="1" t="s">
        <v>514</v>
      </c>
      <c r="T516" s="1"/>
      <c r="U516" s="1"/>
      <c r="V516" s="1" t="s">
        <v>13937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24253</v>
      </c>
      <c r="F517" s="1" t="s">
        <v>24836</v>
      </c>
      <c r="G517" s="1" t="s">
        <v>25405</v>
      </c>
      <c r="H517" s="1" t="s">
        <v>25965</v>
      </c>
      <c r="I517" s="1" t="s">
        <v>10331</v>
      </c>
      <c r="J517" s="1"/>
      <c r="K517" s="1" t="s">
        <v>26275</v>
      </c>
      <c r="L517" s="1" t="s">
        <v>515</v>
      </c>
      <c r="M517" s="1" t="s">
        <v>11970</v>
      </c>
      <c r="N517" s="1" t="s">
        <v>13127</v>
      </c>
      <c r="O517" s="1" t="s">
        <v>515</v>
      </c>
      <c r="P517" s="1" t="s">
        <v>26290</v>
      </c>
      <c r="Q517" s="1" t="s">
        <v>26638</v>
      </c>
      <c r="R517" s="1" t="s">
        <v>13927</v>
      </c>
      <c r="S517" s="1" t="s">
        <v>515</v>
      </c>
      <c r="T517" s="1"/>
      <c r="U517" s="1"/>
      <c r="V517" s="1" t="s">
        <v>13937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24254</v>
      </c>
      <c r="F518" s="1" t="s">
        <v>24837</v>
      </c>
      <c r="G518" s="1" t="s">
        <v>25406</v>
      </c>
      <c r="H518" s="1" t="s">
        <v>25955</v>
      </c>
      <c r="I518" s="1" t="s">
        <v>10332</v>
      </c>
      <c r="J518" s="1"/>
      <c r="K518" s="1" t="s">
        <v>26275</v>
      </c>
      <c r="L518" s="1" t="s">
        <v>516</v>
      </c>
      <c r="M518" s="1" t="s">
        <v>11971</v>
      </c>
      <c r="N518" s="1" t="s">
        <v>13127</v>
      </c>
      <c r="O518" s="1" t="s">
        <v>516</v>
      </c>
      <c r="P518" s="1" t="s">
        <v>26290</v>
      </c>
      <c r="Q518" s="1" t="s">
        <v>26613</v>
      </c>
      <c r="R518" s="1" t="s">
        <v>13927</v>
      </c>
      <c r="S518" s="1" t="s">
        <v>516</v>
      </c>
      <c r="T518" s="1"/>
      <c r="U518" s="1"/>
      <c r="V518" s="1" t="s">
        <v>13937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24255</v>
      </c>
      <c r="F519" s="1" t="s">
        <v>24838</v>
      </c>
      <c r="G519" s="1" t="s">
        <v>25407</v>
      </c>
      <c r="H519" s="1" t="s">
        <v>25966</v>
      </c>
      <c r="I519" s="1" t="s">
        <v>10333</v>
      </c>
      <c r="J519" s="1"/>
      <c r="K519" s="1" t="s">
        <v>26275</v>
      </c>
      <c r="L519" s="1" t="s">
        <v>517</v>
      </c>
      <c r="M519" s="1" t="s">
        <v>11972</v>
      </c>
      <c r="N519" s="1" t="s">
        <v>13127</v>
      </c>
      <c r="O519" s="1" t="s">
        <v>517</v>
      </c>
      <c r="P519" s="1" t="s">
        <v>26290</v>
      </c>
      <c r="Q519" s="1" t="s">
        <v>26639</v>
      </c>
      <c r="R519" s="1" t="s">
        <v>13927</v>
      </c>
      <c r="S519" s="1" t="s">
        <v>517</v>
      </c>
      <c r="T519" s="1"/>
      <c r="U519" s="1"/>
      <c r="V519" s="1" t="s">
        <v>13937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24256</v>
      </c>
      <c r="F520" s="1" t="s">
        <v>24839</v>
      </c>
      <c r="G520" s="1" t="s">
        <v>25408</v>
      </c>
      <c r="H520" s="1" t="s">
        <v>25967</v>
      </c>
      <c r="I520" s="1" t="s">
        <v>10334</v>
      </c>
      <c r="J520" s="1"/>
      <c r="K520" s="1" t="s">
        <v>26275</v>
      </c>
      <c r="L520" s="1" t="s">
        <v>518</v>
      </c>
      <c r="M520" s="1" t="s">
        <v>11973</v>
      </c>
      <c r="N520" s="1" t="s">
        <v>13127</v>
      </c>
      <c r="O520" s="1" t="s">
        <v>518</v>
      </c>
      <c r="P520" s="1" t="s">
        <v>26290</v>
      </c>
      <c r="Q520" s="1" t="s">
        <v>26640</v>
      </c>
      <c r="R520" s="1" t="s">
        <v>13927</v>
      </c>
      <c r="S520" s="1" t="s">
        <v>518</v>
      </c>
      <c r="T520" s="1"/>
      <c r="U520" s="1"/>
      <c r="V520" s="1" t="s">
        <v>13937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24257</v>
      </c>
      <c r="F521" s="1" t="s">
        <v>24840</v>
      </c>
      <c r="G521" s="1" t="s">
        <v>25409</v>
      </c>
      <c r="H521" s="1" t="s">
        <v>24257</v>
      </c>
      <c r="I521" s="1" t="s">
        <v>10335</v>
      </c>
      <c r="J521" s="1"/>
      <c r="K521" s="1" t="s">
        <v>26275</v>
      </c>
      <c r="L521" s="1" t="s">
        <v>519</v>
      </c>
      <c r="M521" s="1" t="s">
        <v>11974</v>
      </c>
      <c r="N521" s="1" t="s">
        <v>13127</v>
      </c>
      <c r="O521" s="1" t="s">
        <v>519</v>
      </c>
      <c r="P521" s="1" t="s">
        <v>26290</v>
      </c>
      <c r="Q521" s="1" t="s">
        <v>26641</v>
      </c>
      <c r="R521" s="1" t="s">
        <v>13927</v>
      </c>
      <c r="S521" s="1" t="s">
        <v>519</v>
      </c>
      <c r="T521" s="1"/>
      <c r="U521" s="1"/>
      <c r="V521" s="1" t="s">
        <v>13937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14385</v>
      </c>
      <c r="F522" s="1" t="s">
        <v>15509</v>
      </c>
      <c r="G522" s="1" t="s">
        <v>16600</v>
      </c>
      <c r="H522" s="1" t="s">
        <v>17655</v>
      </c>
      <c r="I522" s="1" t="s">
        <v>10336</v>
      </c>
      <c r="J522" s="1"/>
      <c r="K522" s="1" t="s">
        <v>26275</v>
      </c>
      <c r="L522" s="1" t="s">
        <v>520</v>
      </c>
      <c r="M522" s="1" t="s">
        <v>11975</v>
      </c>
      <c r="N522" s="1" t="s">
        <v>13127</v>
      </c>
      <c r="O522" s="1" t="s">
        <v>520</v>
      </c>
      <c r="P522" s="1" t="s">
        <v>26290</v>
      </c>
      <c r="Q522" s="1" t="s">
        <v>26631</v>
      </c>
      <c r="R522" s="1" t="s">
        <v>13927</v>
      </c>
      <c r="S522" s="1" t="s">
        <v>520</v>
      </c>
      <c r="T522" s="1"/>
      <c r="U522" s="1"/>
      <c r="V522" s="1" t="s">
        <v>13937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14386</v>
      </c>
      <c r="F523" s="1" t="s">
        <v>15510</v>
      </c>
      <c r="G523" s="1" t="s">
        <v>16601</v>
      </c>
      <c r="H523" s="1" t="s">
        <v>17664</v>
      </c>
      <c r="I523" s="1" t="s">
        <v>10337</v>
      </c>
      <c r="J523" s="1"/>
      <c r="K523" s="1" t="s">
        <v>26275</v>
      </c>
      <c r="L523" s="1" t="s">
        <v>521</v>
      </c>
      <c r="M523" s="1" t="s">
        <v>11976</v>
      </c>
      <c r="N523" s="1" t="s">
        <v>13127</v>
      </c>
      <c r="O523" s="1" t="s">
        <v>521</v>
      </c>
      <c r="P523" s="1" t="s">
        <v>26290</v>
      </c>
      <c r="Q523" s="1" t="s">
        <v>26642</v>
      </c>
      <c r="R523" s="1" t="s">
        <v>13927</v>
      </c>
      <c r="S523" s="1" t="s">
        <v>521</v>
      </c>
      <c r="T523" s="1"/>
      <c r="U523" s="1"/>
      <c r="V523" s="1" t="s">
        <v>13937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14387</v>
      </c>
      <c r="F524" s="1" t="s">
        <v>15511</v>
      </c>
      <c r="G524" s="1" t="s">
        <v>16602</v>
      </c>
      <c r="H524" s="1" t="s">
        <v>17665</v>
      </c>
      <c r="I524" s="1" t="s">
        <v>10338</v>
      </c>
      <c r="J524" s="1"/>
      <c r="K524" s="1" t="s">
        <v>26275</v>
      </c>
      <c r="L524" s="1" t="s">
        <v>522</v>
      </c>
      <c r="M524" s="1" t="s">
        <v>11977</v>
      </c>
      <c r="N524" s="1" t="s">
        <v>13127</v>
      </c>
      <c r="O524" s="1" t="s">
        <v>522</v>
      </c>
      <c r="P524" s="1" t="s">
        <v>26290</v>
      </c>
      <c r="Q524" s="1" t="s">
        <v>26643</v>
      </c>
      <c r="R524" s="1" t="s">
        <v>13927</v>
      </c>
      <c r="S524" s="1" t="s">
        <v>522</v>
      </c>
      <c r="T524" s="1"/>
      <c r="U524" s="1"/>
      <c r="V524" s="1" t="s">
        <v>13937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5571</v>
      </c>
      <c r="G525" s="1" t="s">
        <v>7179</v>
      </c>
      <c r="H525" s="1" t="s">
        <v>8765</v>
      </c>
      <c r="I525" s="1" t="s">
        <v>10339</v>
      </c>
      <c r="J525" s="1"/>
      <c r="K525" s="1" t="s">
        <v>26275</v>
      </c>
      <c r="L525" s="1" t="s">
        <v>523</v>
      </c>
      <c r="M525" s="1" t="s">
        <v>11978</v>
      </c>
      <c r="N525" s="1" t="s">
        <v>13127</v>
      </c>
      <c r="O525" s="1" t="s">
        <v>523</v>
      </c>
      <c r="P525" s="1" t="s">
        <v>26290</v>
      </c>
      <c r="Q525" s="1" t="s">
        <v>26644</v>
      </c>
      <c r="R525" s="1" t="s">
        <v>13927</v>
      </c>
      <c r="S525" s="1" t="s">
        <v>523</v>
      </c>
      <c r="T525" s="1"/>
      <c r="U525" s="1"/>
      <c r="V525" s="1" t="s">
        <v>13937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14389</v>
      </c>
      <c r="F526" s="1" t="s">
        <v>15513</v>
      </c>
      <c r="G526" s="1" t="s">
        <v>16604</v>
      </c>
      <c r="H526" s="1" t="s">
        <v>17667</v>
      </c>
      <c r="I526" s="1" t="s">
        <v>10340</v>
      </c>
      <c r="J526" s="1"/>
      <c r="K526" s="1" t="s">
        <v>26275</v>
      </c>
      <c r="L526" s="1" t="s">
        <v>524</v>
      </c>
      <c r="M526" s="1" t="s">
        <v>11979</v>
      </c>
      <c r="N526" s="1" t="s">
        <v>13127</v>
      </c>
      <c r="O526" s="1" t="s">
        <v>524</v>
      </c>
      <c r="P526" s="1" t="s">
        <v>26290</v>
      </c>
      <c r="Q526" s="1" t="s">
        <v>26645</v>
      </c>
      <c r="R526" s="1" t="s">
        <v>13927</v>
      </c>
      <c r="S526" s="1" t="s">
        <v>524</v>
      </c>
      <c r="T526" s="1"/>
      <c r="U526" s="1"/>
      <c r="V526" s="1" t="s">
        <v>13937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14390</v>
      </c>
      <c r="F527" s="1" t="s">
        <v>15514</v>
      </c>
      <c r="G527" s="1" t="s">
        <v>16605</v>
      </c>
      <c r="H527" s="1" t="s">
        <v>17668</v>
      </c>
      <c r="I527" s="1" t="s">
        <v>10341</v>
      </c>
      <c r="J527" s="1"/>
      <c r="K527" s="1" t="s">
        <v>26275</v>
      </c>
      <c r="L527" s="1" t="s">
        <v>525</v>
      </c>
      <c r="M527" s="1" t="s">
        <v>11980</v>
      </c>
      <c r="N527" s="1" t="s">
        <v>13127</v>
      </c>
      <c r="O527" s="1" t="s">
        <v>525</v>
      </c>
      <c r="P527" s="1" t="s">
        <v>26290</v>
      </c>
      <c r="Q527" s="1" t="s">
        <v>26646</v>
      </c>
      <c r="R527" s="1" t="s">
        <v>13927</v>
      </c>
      <c r="S527" s="1" t="s">
        <v>525</v>
      </c>
      <c r="T527" s="1"/>
      <c r="U527" s="1"/>
      <c r="V527" s="1" t="s">
        <v>13937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5574</v>
      </c>
      <c r="G528" s="1" t="s">
        <v>7182</v>
      </c>
      <c r="H528" s="1" t="s">
        <v>8743</v>
      </c>
      <c r="I528" s="1" t="s">
        <v>10342</v>
      </c>
      <c r="J528" s="1"/>
      <c r="K528" s="1" t="s">
        <v>26275</v>
      </c>
      <c r="L528" s="1" t="s">
        <v>526</v>
      </c>
      <c r="M528" s="1" t="s">
        <v>11981</v>
      </c>
      <c r="N528" s="1" t="s">
        <v>13127</v>
      </c>
      <c r="O528" s="1" t="s">
        <v>526</v>
      </c>
      <c r="P528" s="1" t="s">
        <v>26290</v>
      </c>
      <c r="Q528" s="1" t="s">
        <v>26620</v>
      </c>
      <c r="R528" s="1" t="s">
        <v>13927</v>
      </c>
      <c r="S528" s="1" t="s">
        <v>526</v>
      </c>
      <c r="T528" s="1"/>
      <c r="U528" s="1"/>
      <c r="V528" s="1" t="s">
        <v>13937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24258</v>
      </c>
      <c r="F529" s="1" t="s">
        <v>24841</v>
      </c>
      <c r="G529" s="1" t="s">
        <v>25410</v>
      </c>
      <c r="H529" s="1" t="s">
        <v>25968</v>
      </c>
      <c r="I529" s="1" t="s">
        <v>10343</v>
      </c>
      <c r="J529" s="1"/>
      <c r="K529" s="1" t="s">
        <v>26275</v>
      </c>
      <c r="L529" s="1" t="s">
        <v>527</v>
      </c>
      <c r="M529" s="1" t="s">
        <v>11982</v>
      </c>
      <c r="N529" s="1" t="s">
        <v>13127</v>
      </c>
      <c r="O529" s="1" t="s">
        <v>527</v>
      </c>
      <c r="P529" s="1" t="s">
        <v>26290</v>
      </c>
      <c r="Q529" s="1" t="s">
        <v>26647</v>
      </c>
      <c r="R529" s="1" t="s">
        <v>13927</v>
      </c>
      <c r="S529" s="1" t="s">
        <v>527</v>
      </c>
      <c r="T529" s="1"/>
      <c r="U529" s="1"/>
      <c r="V529" s="1" t="s">
        <v>13937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24259</v>
      </c>
      <c r="F530" s="1" t="s">
        <v>24842</v>
      </c>
      <c r="G530" s="1" t="s">
        <v>25411</v>
      </c>
      <c r="H530" s="1" t="s">
        <v>25969</v>
      </c>
      <c r="I530" s="1" t="s">
        <v>10344</v>
      </c>
      <c r="J530" s="1"/>
      <c r="K530" s="1" t="s">
        <v>26275</v>
      </c>
      <c r="L530" s="1" t="s">
        <v>528</v>
      </c>
      <c r="M530" s="1" t="s">
        <v>11983</v>
      </c>
      <c r="N530" s="1" t="s">
        <v>13127</v>
      </c>
      <c r="O530" s="1" t="s">
        <v>528</v>
      </c>
      <c r="P530" s="1" t="s">
        <v>26290</v>
      </c>
      <c r="Q530" s="1" t="s">
        <v>26648</v>
      </c>
      <c r="R530" s="1" t="s">
        <v>13927</v>
      </c>
      <c r="S530" s="1" t="s">
        <v>528</v>
      </c>
      <c r="T530" s="1"/>
      <c r="U530" s="1"/>
      <c r="V530" s="1" t="s">
        <v>13937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20569</v>
      </c>
      <c r="F531" s="1" t="s">
        <v>21370</v>
      </c>
      <c r="G531" s="1" t="s">
        <v>22143</v>
      </c>
      <c r="H531" s="1" t="s">
        <v>22904</v>
      </c>
      <c r="I531" s="1" t="s">
        <v>10213</v>
      </c>
      <c r="J531" s="1"/>
      <c r="K531" s="1" t="s">
        <v>26275</v>
      </c>
      <c r="L531" s="1" t="s">
        <v>529</v>
      </c>
      <c r="M531" s="1" t="s">
        <v>11984</v>
      </c>
      <c r="N531" s="1" t="s">
        <v>13127</v>
      </c>
      <c r="O531" s="1" t="s">
        <v>529</v>
      </c>
      <c r="P531" s="1" t="s">
        <v>26290</v>
      </c>
      <c r="Q531" s="1" t="s">
        <v>26649</v>
      </c>
      <c r="R531" s="1" t="s">
        <v>13927</v>
      </c>
      <c r="S531" s="1" t="s">
        <v>529</v>
      </c>
      <c r="T531" s="1"/>
      <c r="U531" s="1"/>
      <c r="V531" s="1" t="s">
        <v>13937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20570</v>
      </c>
      <c r="F532" s="1" t="s">
        <v>21371</v>
      </c>
      <c r="G532" s="1" t="s">
        <v>22144</v>
      </c>
      <c r="H532" s="1" t="s">
        <v>22905</v>
      </c>
      <c r="I532" s="1" t="s">
        <v>10345</v>
      </c>
      <c r="J532" s="1"/>
      <c r="K532" s="1" t="s">
        <v>26275</v>
      </c>
      <c r="L532" s="1" t="s">
        <v>530</v>
      </c>
      <c r="M532" s="1" t="s">
        <v>11985</v>
      </c>
      <c r="N532" s="1" t="s">
        <v>13127</v>
      </c>
      <c r="O532" s="1" t="s">
        <v>530</v>
      </c>
      <c r="P532" s="1" t="s">
        <v>26290</v>
      </c>
      <c r="Q532" s="1" t="s">
        <v>26650</v>
      </c>
      <c r="R532" s="1" t="s">
        <v>13927</v>
      </c>
      <c r="S532" s="1" t="s">
        <v>530</v>
      </c>
      <c r="T532" s="1"/>
      <c r="U532" s="1"/>
      <c r="V532" s="1" t="s">
        <v>13937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24260</v>
      </c>
      <c r="F533" s="1" t="s">
        <v>24843</v>
      </c>
      <c r="G533" s="1" t="s">
        <v>24260</v>
      </c>
      <c r="H533" s="1" t="s">
        <v>25970</v>
      </c>
      <c r="I533" s="1" t="s">
        <v>10346</v>
      </c>
      <c r="J533" s="1"/>
      <c r="K533" s="1" t="s">
        <v>26275</v>
      </c>
      <c r="L533" s="1" t="s">
        <v>531</v>
      </c>
      <c r="M533" s="1" t="s">
        <v>11986</v>
      </c>
      <c r="N533" s="1" t="s">
        <v>13127</v>
      </c>
      <c r="O533" s="1" t="s">
        <v>531</v>
      </c>
      <c r="P533" s="1" t="s">
        <v>26290</v>
      </c>
      <c r="Q533" s="1" t="s">
        <v>26651</v>
      </c>
      <c r="R533" s="1" t="s">
        <v>13927</v>
      </c>
      <c r="S533" s="1" t="s">
        <v>531</v>
      </c>
      <c r="T533" s="1"/>
      <c r="U533" s="1"/>
      <c r="V533" s="1" t="s">
        <v>13937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20572</v>
      </c>
      <c r="F534" s="1" t="s">
        <v>21373</v>
      </c>
      <c r="G534" s="1" t="s">
        <v>22145</v>
      </c>
      <c r="H534" s="1" t="s">
        <v>22907</v>
      </c>
      <c r="I534" s="1" t="s">
        <v>10347</v>
      </c>
      <c r="J534" s="1"/>
      <c r="K534" s="1" t="s">
        <v>26275</v>
      </c>
      <c r="L534" s="1" t="s">
        <v>532</v>
      </c>
      <c r="M534" s="1" t="s">
        <v>11987</v>
      </c>
      <c r="N534" s="1" t="s">
        <v>13127</v>
      </c>
      <c r="O534" s="1" t="s">
        <v>532</v>
      </c>
      <c r="P534" s="1" t="s">
        <v>26290</v>
      </c>
      <c r="Q534" s="1" t="s">
        <v>26652</v>
      </c>
      <c r="R534" s="1" t="s">
        <v>13927</v>
      </c>
      <c r="S534" s="1" t="s">
        <v>532</v>
      </c>
      <c r="T534" s="1"/>
      <c r="U534" s="1"/>
      <c r="V534" s="1" t="s">
        <v>13937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24261</v>
      </c>
      <c r="F535" s="1" t="s">
        <v>24844</v>
      </c>
      <c r="G535" s="1" t="s">
        <v>25412</v>
      </c>
      <c r="H535" s="1" t="s">
        <v>25971</v>
      </c>
      <c r="I535" s="1" t="s">
        <v>10348</v>
      </c>
      <c r="J535" s="1"/>
      <c r="K535" s="1" t="s">
        <v>26275</v>
      </c>
      <c r="L535" s="1" t="s">
        <v>533</v>
      </c>
      <c r="M535" s="1" t="s">
        <v>11988</v>
      </c>
      <c r="N535" s="1" t="s">
        <v>13127</v>
      </c>
      <c r="O535" s="1" t="s">
        <v>533</v>
      </c>
      <c r="P535" s="1" t="s">
        <v>26290</v>
      </c>
      <c r="Q535" s="1" t="s">
        <v>26653</v>
      </c>
      <c r="R535" s="1" t="s">
        <v>13927</v>
      </c>
      <c r="S535" s="1" t="s">
        <v>533</v>
      </c>
      <c r="T535" s="1"/>
      <c r="U535" s="1"/>
      <c r="V535" s="1" t="s">
        <v>13937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24262</v>
      </c>
      <c r="F536" s="1" t="s">
        <v>24845</v>
      </c>
      <c r="G536" s="1" t="s">
        <v>25413</v>
      </c>
      <c r="H536" s="1" t="s">
        <v>25972</v>
      </c>
      <c r="I536" s="1" t="s">
        <v>10349</v>
      </c>
      <c r="J536" s="1"/>
      <c r="K536" s="1" t="s">
        <v>26275</v>
      </c>
      <c r="L536" s="1" t="s">
        <v>534</v>
      </c>
      <c r="M536" s="1" t="s">
        <v>11989</v>
      </c>
      <c r="N536" s="1" t="s">
        <v>13127</v>
      </c>
      <c r="O536" s="1" t="s">
        <v>534</v>
      </c>
      <c r="P536" s="1" t="s">
        <v>26290</v>
      </c>
      <c r="Q536" s="1" t="s">
        <v>26654</v>
      </c>
      <c r="R536" s="1" t="s">
        <v>13927</v>
      </c>
      <c r="S536" s="1" t="s">
        <v>534</v>
      </c>
      <c r="T536" s="1"/>
      <c r="U536" s="1"/>
      <c r="V536" s="1" t="s">
        <v>13937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24263</v>
      </c>
      <c r="F537" s="1" t="s">
        <v>24846</v>
      </c>
      <c r="G537" s="1" t="s">
        <v>25414</v>
      </c>
      <c r="H537" s="1" t="s">
        <v>25973</v>
      </c>
      <c r="I537" s="1" t="s">
        <v>10350</v>
      </c>
      <c r="J537" s="1"/>
      <c r="K537" s="1" t="s">
        <v>26275</v>
      </c>
      <c r="L537" s="1" t="s">
        <v>535</v>
      </c>
      <c r="M537" s="1" t="s">
        <v>11990</v>
      </c>
      <c r="N537" s="1" t="s">
        <v>13127</v>
      </c>
      <c r="O537" s="1" t="s">
        <v>535</v>
      </c>
      <c r="P537" s="1" t="s">
        <v>26290</v>
      </c>
      <c r="Q537" s="1" t="s">
        <v>26655</v>
      </c>
      <c r="R537" s="1" t="s">
        <v>13927</v>
      </c>
      <c r="S537" s="1" t="s">
        <v>535</v>
      </c>
      <c r="T537" s="1"/>
      <c r="U537" s="1"/>
      <c r="V537" s="1" t="s">
        <v>13937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24264</v>
      </c>
      <c r="F538" s="1" t="s">
        <v>24847</v>
      </c>
      <c r="G538" s="1" t="s">
        <v>25415</v>
      </c>
      <c r="H538" s="1" t="s">
        <v>25973</v>
      </c>
      <c r="I538" s="1" t="s">
        <v>10351</v>
      </c>
      <c r="J538" s="1"/>
      <c r="K538" s="1" t="s">
        <v>26275</v>
      </c>
      <c r="L538" s="1" t="s">
        <v>536</v>
      </c>
      <c r="M538" s="1" t="s">
        <v>11991</v>
      </c>
      <c r="N538" s="1" t="s">
        <v>13127</v>
      </c>
      <c r="O538" s="1" t="s">
        <v>536</v>
      </c>
      <c r="P538" s="1" t="s">
        <v>26290</v>
      </c>
      <c r="Q538" s="1" t="s">
        <v>26655</v>
      </c>
      <c r="R538" s="1" t="s">
        <v>13927</v>
      </c>
      <c r="S538" s="1" t="s">
        <v>536</v>
      </c>
      <c r="T538" s="1"/>
      <c r="U538" s="1"/>
      <c r="V538" s="1" t="s">
        <v>13937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5585</v>
      </c>
      <c r="G539" s="1" t="s">
        <v>7192</v>
      </c>
      <c r="H539" s="1" t="s">
        <v>8777</v>
      </c>
      <c r="I539" s="1" t="s">
        <v>10352</v>
      </c>
      <c r="J539" s="1"/>
      <c r="K539" s="1" t="s">
        <v>26275</v>
      </c>
      <c r="L539" s="1" t="s">
        <v>537</v>
      </c>
      <c r="M539" s="1" t="s">
        <v>11992</v>
      </c>
      <c r="N539" s="1" t="s">
        <v>13127</v>
      </c>
      <c r="O539" s="1" t="s">
        <v>537</v>
      </c>
      <c r="P539" s="1" t="s">
        <v>26290</v>
      </c>
      <c r="Q539" s="1" t="s">
        <v>26656</v>
      </c>
      <c r="R539" s="1" t="s">
        <v>13927</v>
      </c>
      <c r="S539" s="1" t="s">
        <v>537</v>
      </c>
      <c r="T539" s="1"/>
      <c r="U539" s="1"/>
      <c r="V539" s="1" t="s">
        <v>13937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14398</v>
      </c>
      <c r="F540" s="1" t="s">
        <v>15522</v>
      </c>
      <c r="G540" s="1" t="s">
        <v>16612</v>
      </c>
      <c r="H540" s="1" t="s">
        <v>17665</v>
      </c>
      <c r="I540" s="1" t="s">
        <v>10353</v>
      </c>
      <c r="J540" s="1"/>
      <c r="K540" s="1" t="s">
        <v>26275</v>
      </c>
      <c r="L540" s="1" t="s">
        <v>538</v>
      </c>
      <c r="M540" s="1" t="s">
        <v>11993</v>
      </c>
      <c r="N540" s="1" t="s">
        <v>13127</v>
      </c>
      <c r="O540" s="1" t="s">
        <v>538</v>
      </c>
      <c r="P540" s="1" t="s">
        <v>26290</v>
      </c>
      <c r="Q540" s="1" t="s">
        <v>26643</v>
      </c>
      <c r="R540" s="1" t="s">
        <v>13927</v>
      </c>
      <c r="S540" s="1" t="s">
        <v>538</v>
      </c>
      <c r="T540" s="1"/>
      <c r="U540" s="1"/>
      <c r="V540" s="1" t="s">
        <v>13937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14399</v>
      </c>
      <c r="F541" s="1" t="s">
        <v>15523</v>
      </c>
      <c r="G541" s="1" t="s">
        <v>16613</v>
      </c>
      <c r="H541" s="1" t="s">
        <v>17676</v>
      </c>
      <c r="I541" s="1" t="s">
        <v>10354</v>
      </c>
      <c r="J541" s="1"/>
      <c r="K541" s="1" t="s">
        <v>26275</v>
      </c>
      <c r="L541" s="1" t="s">
        <v>539</v>
      </c>
      <c r="M541" s="1" t="s">
        <v>11994</v>
      </c>
      <c r="N541" s="1" t="s">
        <v>13127</v>
      </c>
      <c r="O541" s="1" t="s">
        <v>539</v>
      </c>
      <c r="P541" s="1" t="s">
        <v>26290</v>
      </c>
      <c r="Q541" s="1" t="s">
        <v>26657</v>
      </c>
      <c r="R541" s="1" t="s">
        <v>13927</v>
      </c>
      <c r="S541" s="1" t="s">
        <v>539</v>
      </c>
      <c r="T541" s="1"/>
      <c r="U541" s="1"/>
      <c r="V541" s="1" t="s">
        <v>13937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24265</v>
      </c>
      <c r="F542" s="1" t="s">
        <v>24848</v>
      </c>
      <c r="G542" s="1" t="s">
        <v>25416</v>
      </c>
      <c r="H542" s="1" t="s">
        <v>25974</v>
      </c>
      <c r="I542" s="1" t="s">
        <v>10355</v>
      </c>
      <c r="J542" s="1"/>
      <c r="K542" s="1" t="s">
        <v>26275</v>
      </c>
      <c r="L542" s="1" t="s">
        <v>540</v>
      </c>
      <c r="M542" s="1" t="s">
        <v>11995</v>
      </c>
      <c r="N542" s="1" t="s">
        <v>13127</v>
      </c>
      <c r="O542" s="1" t="s">
        <v>540</v>
      </c>
      <c r="P542" s="1" t="s">
        <v>26290</v>
      </c>
      <c r="Q542" s="1" t="s">
        <v>26658</v>
      </c>
      <c r="R542" s="1" t="s">
        <v>13927</v>
      </c>
      <c r="S542" s="1" t="s">
        <v>540</v>
      </c>
      <c r="T542" s="1"/>
      <c r="U542" s="1"/>
      <c r="V542" s="1" t="s">
        <v>13937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5589</v>
      </c>
      <c r="G543" s="1" t="s">
        <v>7196</v>
      </c>
      <c r="H543" s="1" t="s">
        <v>8780</v>
      </c>
      <c r="I543" s="1" t="s">
        <v>10356</v>
      </c>
      <c r="J543" s="1"/>
      <c r="K543" s="1" t="s">
        <v>26275</v>
      </c>
      <c r="L543" s="1" t="s">
        <v>541</v>
      </c>
      <c r="M543" s="1" t="s">
        <v>11996</v>
      </c>
      <c r="N543" s="1" t="s">
        <v>13127</v>
      </c>
      <c r="O543" s="1" t="s">
        <v>541</v>
      </c>
      <c r="P543" s="1" t="s">
        <v>26290</v>
      </c>
      <c r="Q543" s="1" t="s">
        <v>26659</v>
      </c>
      <c r="R543" s="1" t="s">
        <v>13927</v>
      </c>
      <c r="S543" s="1" t="s">
        <v>541</v>
      </c>
      <c r="T543" s="1"/>
      <c r="U543" s="1"/>
      <c r="V543" s="1" t="s">
        <v>13937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14400</v>
      </c>
      <c r="F544" s="1" t="s">
        <v>15524</v>
      </c>
      <c r="G544" s="1" t="s">
        <v>16614</v>
      </c>
      <c r="H544" s="1" t="s">
        <v>17665</v>
      </c>
      <c r="I544" s="1" t="s">
        <v>10357</v>
      </c>
      <c r="J544" s="1"/>
      <c r="K544" s="1" t="s">
        <v>26275</v>
      </c>
      <c r="L544" s="1" t="s">
        <v>542</v>
      </c>
      <c r="M544" s="1" t="s">
        <v>11997</v>
      </c>
      <c r="N544" s="1" t="s">
        <v>13127</v>
      </c>
      <c r="O544" s="1" t="s">
        <v>542</v>
      </c>
      <c r="P544" s="1" t="s">
        <v>26290</v>
      </c>
      <c r="Q544" s="1" t="s">
        <v>26643</v>
      </c>
      <c r="R544" s="1" t="s">
        <v>13927</v>
      </c>
      <c r="S544" s="1" t="s">
        <v>542</v>
      </c>
      <c r="T544" s="1"/>
      <c r="U544" s="1"/>
      <c r="V544" s="1" t="s">
        <v>13937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5591</v>
      </c>
      <c r="G545" s="1" t="s">
        <v>7198</v>
      </c>
      <c r="H545" s="1" t="s">
        <v>8781</v>
      </c>
      <c r="I545" s="1" t="s">
        <v>10358</v>
      </c>
      <c r="J545" s="1"/>
      <c r="K545" s="1" t="s">
        <v>26275</v>
      </c>
      <c r="L545" s="1" t="s">
        <v>543</v>
      </c>
      <c r="M545" s="1" t="s">
        <v>11998</v>
      </c>
      <c r="N545" s="1" t="s">
        <v>13127</v>
      </c>
      <c r="O545" s="1" t="s">
        <v>543</v>
      </c>
      <c r="P545" s="1" t="s">
        <v>26290</v>
      </c>
      <c r="Q545" s="1" t="s">
        <v>26660</v>
      </c>
      <c r="R545" s="1" t="s">
        <v>13927</v>
      </c>
      <c r="S545" s="1" t="s">
        <v>543</v>
      </c>
      <c r="T545" s="1"/>
      <c r="U545" s="1"/>
      <c r="V545" s="1" t="s">
        <v>13937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5592</v>
      </c>
      <c r="G546" s="1" t="s">
        <v>7199</v>
      </c>
      <c r="H546" s="1" t="s">
        <v>8782</v>
      </c>
      <c r="I546" s="1" t="s">
        <v>10359</v>
      </c>
      <c r="J546" s="1"/>
      <c r="K546" s="1" t="s">
        <v>26275</v>
      </c>
      <c r="L546" s="1" t="s">
        <v>544</v>
      </c>
      <c r="M546" s="1" t="s">
        <v>11999</v>
      </c>
      <c r="N546" s="1" t="s">
        <v>13127</v>
      </c>
      <c r="O546" s="1" t="s">
        <v>544</v>
      </c>
      <c r="P546" s="1" t="s">
        <v>26290</v>
      </c>
      <c r="Q546" s="1" t="s">
        <v>26661</v>
      </c>
      <c r="R546" s="1" t="s">
        <v>13927</v>
      </c>
      <c r="S546" s="1" t="s">
        <v>544</v>
      </c>
      <c r="T546" s="1"/>
      <c r="U546" s="1"/>
      <c r="V546" s="1" t="s">
        <v>13937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5593</v>
      </c>
      <c r="G547" s="1" t="s">
        <v>7200</v>
      </c>
      <c r="H547" s="1" t="s">
        <v>8783</v>
      </c>
      <c r="I547" s="1" t="s">
        <v>10360</v>
      </c>
      <c r="J547" s="1"/>
      <c r="K547" s="1" t="s">
        <v>26275</v>
      </c>
      <c r="L547" s="1" t="s">
        <v>545</v>
      </c>
      <c r="M547" s="1" t="s">
        <v>12000</v>
      </c>
      <c r="N547" s="1" t="s">
        <v>13127</v>
      </c>
      <c r="O547" s="1" t="s">
        <v>545</v>
      </c>
      <c r="P547" s="1" t="s">
        <v>26290</v>
      </c>
      <c r="Q547" s="1" t="s">
        <v>26662</v>
      </c>
      <c r="R547" s="1" t="s">
        <v>13927</v>
      </c>
      <c r="S547" s="1" t="s">
        <v>545</v>
      </c>
      <c r="T547" s="1"/>
      <c r="U547" s="1"/>
      <c r="V547" s="1" t="s">
        <v>13937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24266</v>
      </c>
      <c r="F548" s="1" t="s">
        <v>24849</v>
      </c>
      <c r="G548" s="1" t="s">
        <v>25417</v>
      </c>
      <c r="H548" s="1" t="s">
        <v>25975</v>
      </c>
      <c r="I548" s="1" t="s">
        <v>10361</v>
      </c>
      <c r="J548" s="1"/>
      <c r="K548" s="1" t="s">
        <v>26275</v>
      </c>
      <c r="L548" s="1" t="s">
        <v>546</v>
      </c>
      <c r="M548" s="1" t="s">
        <v>12001</v>
      </c>
      <c r="N548" s="1" t="s">
        <v>13127</v>
      </c>
      <c r="O548" s="1" t="s">
        <v>546</v>
      </c>
      <c r="P548" s="1" t="s">
        <v>26290</v>
      </c>
      <c r="Q548" s="1" t="s">
        <v>26663</v>
      </c>
      <c r="R548" s="1" t="s">
        <v>13927</v>
      </c>
      <c r="S548" s="1" t="s">
        <v>546</v>
      </c>
      <c r="T548" s="1"/>
      <c r="U548" s="1"/>
      <c r="V548" s="1" t="s">
        <v>13937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24267</v>
      </c>
      <c r="F549" s="1" t="s">
        <v>24850</v>
      </c>
      <c r="G549" s="1" t="s">
        <v>25418</v>
      </c>
      <c r="H549" s="1" t="s">
        <v>25976</v>
      </c>
      <c r="I549" s="1" t="s">
        <v>10362</v>
      </c>
      <c r="J549" s="1"/>
      <c r="K549" s="1" t="s">
        <v>26275</v>
      </c>
      <c r="L549" s="1" t="s">
        <v>547</v>
      </c>
      <c r="M549" s="1" t="s">
        <v>12002</v>
      </c>
      <c r="N549" s="1" t="s">
        <v>13127</v>
      </c>
      <c r="O549" s="1" t="s">
        <v>547</v>
      </c>
      <c r="P549" s="1" t="s">
        <v>26290</v>
      </c>
      <c r="Q549" s="1" t="s">
        <v>26664</v>
      </c>
      <c r="R549" s="1" t="s">
        <v>13927</v>
      </c>
      <c r="S549" s="1" t="s">
        <v>547</v>
      </c>
      <c r="T549" s="1"/>
      <c r="U549" s="1"/>
      <c r="V549" s="1" t="s">
        <v>13937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24268</v>
      </c>
      <c r="F550" s="1" t="s">
        <v>24851</v>
      </c>
      <c r="G550" s="1" t="s">
        <v>25419</v>
      </c>
      <c r="H550" s="1" t="s">
        <v>25977</v>
      </c>
      <c r="I550" s="1" t="s">
        <v>10363</v>
      </c>
      <c r="J550" s="1"/>
      <c r="K550" s="1" t="s">
        <v>26275</v>
      </c>
      <c r="L550" s="1" t="s">
        <v>548</v>
      </c>
      <c r="M550" s="1" t="s">
        <v>12003</v>
      </c>
      <c r="N550" s="1" t="s">
        <v>13127</v>
      </c>
      <c r="O550" s="1" t="s">
        <v>548</v>
      </c>
      <c r="P550" s="1" t="s">
        <v>26290</v>
      </c>
      <c r="Q550" s="1" t="s">
        <v>26665</v>
      </c>
      <c r="R550" s="1" t="s">
        <v>13927</v>
      </c>
      <c r="S550" s="1" t="s">
        <v>548</v>
      </c>
      <c r="T550" s="1"/>
      <c r="U550" s="1"/>
      <c r="V550" s="1" t="s">
        <v>13937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24269</v>
      </c>
      <c r="F551" s="1" t="s">
        <v>24852</v>
      </c>
      <c r="G551" s="1" t="s">
        <v>25420</v>
      </c>
      <c r="H551" s="1" t="s">
        <v>25978</v>
      </c>
      <c r="I551" s="1" t="s">
        <v>10364</v>
      </c>
      <c r="J551" s="1"/>
      <c r="K551" s="1" t="s">
        <v>26275</v>
      </c>
      <c r="L551" s="1" t="s">
        <v>549</v>
      </c>
      <c r="M551" s="1" t="s">
        <v>12004</v>
      </c>
      <c r="N551" s="1" t="s">
        <v>13127</v>
      </c>
      <c r="O551" s="1" t="s">
        <v>549</v>
      </c>
      <c r="P551" s="1" t="s">
        <v>26290</v>
      </c>
      <c r="Q551" s="1" t="s">
        <v>26666</v>
      </c>
      <c r="R551" s="1" t="s">
        <v>13927</v>
      </c>
      <c r="S551" s="1" t="s">
        <v>549</v>
      </c>
      <c r="T551" s="1"/>
      <c r="U551" s="1"/>
      <c r="V551" s="1" t="s">
        <v>13937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14407</v>
      </c>
      <c r="F552" s="1" t="s">
        <v>15531</v>
      </c>
      <c r="G552" s="1" t="s">
        <v>14407</v>
      </c>
      <c r="H552" s="1" t="s">
        <v>17683</v>
      </c>
      <c r="I552" s="1" t="s">
        <v>10365</v>
      </c>
      <c r="J552" s="1"/>
      <c r="K552" s="1" t="s">
        <v>26275</v>
      </c>
      <c r="L552" s="1" t="s">
        <v>550</v>
      </c>
      <c r="M552" s="1" t="s">
        <v>12005</v>
      </c>
      <c r="N552" s="1" t="s">
        <v>13127</v>
      </c>
      <c r="O552" s="1" t="s">
        <v>550</v>
      </c>
      <c r="P552" s="1" t="s">
        <v>26290</v>
      </c>
      <c r="Q552" s="1" t="s">
        <v>26667</v>
      </c>
      <c r="R552" s="1" t="s">
        <v>13927</v>
      </c>
      <c r="S552" s="1" t="s">
        <v>550</v>
      </c>
      <c r="T552" s="1"/>
      <c r="U552" s="1"/>
      <c r="V552" s="1" t="s">
        <v>13937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5599</v>
      </c>
      <c r="G553" s="1" t="s">
        <v>7205</v>
      </c>
      <c r="H553" s="1" t="s">
        <v>8789</v>
      </c>
      <c r="I553" s="1" t="s">
        <v>10366</v>
      </c>
      <c r="J553" s="1"/>
      <c r="K553" s="1" t="s">
        <v>26275</v>
      </c>
      <c r="L553" s="1" t="s">
        <v>551</v>
      </c>
      <c r="M553" s="1" t="s">
        <v>12006</v>
      </c>
      <c r="N553" s="1" t="s">
        <v>13127</v>
      </c>
      <c r="O553" s="1" t="s">
        <v>551</v>
      </c>
      <c r="P553" s="1" t="s">
        <v>26290</v>
      </c>
      <c r="Q553" s="1" t="s">
        <v>26668</v>
      </c>
      <c r="R553" s="1" t="s">
        <v>13927</v>
      </c>
      <c r="S553" s="1" t="s">
        <v>551</v>
      </c>
      <c r="T553" s="1"/>
      <c r="U553" s="1"/>
      <c r="V553" s="1" t="s">
        <v>13937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14409</v>
      </c>
      <c r="F554" s="1" t="s">
        <v>15533</v>
      </c>
      <c r="G554" s="1" t="s">
        <v>16622</v>
      </c>
      <c r="H554" s="1" t="s">
        <v>17685</v>
      </c>
      <c r="I554" s="1" t="s">
        <v>10367</v>
      </c>
      <c r="J554" s="1"/>
      <c r="K554" s="1" t="s">
        <v>26275</v>
      </c>
      <c r="L554" s="1" t="s">
        <v>552</v>
      </c>
      <c r="M554" s="1" t="s">
        <v>12007</v>
      </c>
      <c r="N554" s="1" t="s">
        <v>13127</v>
      </c>
      <c r="O554" s="1" t="s">
        <v>552</v>
      </c>
      <c r="P554" s="1" t="s">
        <v>26290</v>
      </c>
      <c r="Q554" s="1" t="s">
        <v>26669</v>
      </c>
      <c r="R554" s="1" t="s">
        <v>13927</v>
      </c>
      <c r="S554" s="1" t="s">
        <v>552</v>
      </c>
      <c r="T554" s="1"/>
      <c r="U554" s="1"/>
      <c r="V554" s="1" t="s">
        <v>13937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20582</v>
      </c>
      <c r="F555" s="1" t="s">
        <v>21383</v>
      </c>
      <c r="G555" s="1" t="s">
        <v>22154</v>
      </c>
      <c r="H555" s="1" t="s">
        <v>22914</v>
      </c>
      <c r="I555" s="1" t="s">
        <v>10368</v>
      </c>
      <c r="J555" s="1"/>
      <c r="K555" s="1" t="s">
        <v>26275</v>
      </c>
      <c r="L555" s="1" t="s">
        <v>553</v>
      </c>
      <c r="M555" s="1" t="s">
        <v>12008</v>
      </c>
      <c r="N555" s="1" t="s">
        <v>13127</v>
      </c>
      <c r="O555" s="1" t="s">
        <v>553</v>
      </c>
      <c r="P555" s="1" t="s">
        <v>26290</v>
      </c>
      <c r="Q555" s="1" t="s">
        <v>26670</v>
      </c>
      <c r="R555" s="1" t="s">
        <v>13927</v>
      </c>
      <c r="S555" s="1" t="s">
        <v>553</v>
      </c>
      <c r="T555" s="1"/>
      <c r="U555" s="1"/>
      <c r="V555" s="1" t="s">
        <v>13937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5602</v>
      </c>
      <c r="G556" s="1" t="s">
        <v>7208</v>
      </c>
      <c r="H556" s="1" t="s">
        <v>8792</v>
      </c>
      <c r="I556" s="1" t="s">
        <v>10369</v>
      </c>
      <c r="J556" s="1"/>
      <c r="K556" s="1" t="s">
        <v>26275</v>
      </c>
      <c r="L556" s="1" t="s">
        <v>554</v>
      </c>
      <c r="M556" s="1" t="s">
        <v>12009</v>
      </c>
      <c r="N556" s="1" t="s">
        <v>13127</v>
      </c>
      <c r="O556" s="1" t="s">
        <v>554</v>
      </c>
      <c r="P556" s="1" t="s">
        <v>26290</v>
      </c>
      <c r="Q556" s="1" t="s">
        <v>26671</v>
      </c>
      <c r="R556" s="1" t="s">
        <v>13927</v>
      </c>
      <c r="S556" s="1" t="s">
        <v>554</v>
      </c>
      <c r="T556" s="1"/>
      <c r="U556" s="1"/>
      <c r="V556" s="1" t="s">
        <v>13937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24270</v>
      </c>
      <c r="F557" s="1" t="s">
        <v>24853</v>
      </c>
      <c r="G557" s="1" t="s">
        <v>25421</v>
      </c>
      <c r="H557" s="1" t="s">
        <v>25979</v>
      </c>
      <c r="I557" s="1" t="s">
        <v>10370</v>
      </c>
      <c r="J557" s="1"/>
      <c r="K557" s="1" t="s">
        <v>26275</v>
      </c>
      <c r="L557" s="1" t="s">
        <v>555</v>
      </c>
      <c r="M557" s="1" t="s">
        <v>12010</v>
      </c>
      <c r="N557" s="1" t="s">
        <v>13127</v>
      </c>
      <c r="O557" s="1" t="s">
        <v>555</v>
      </c>
      <c r="P557" s="1" t="s">
        <v>26290</v>
      </c>
      <c r="Q557" s="1" t="s">
        <v>26672</v>
      </c>
      <c r="R557" s="1" t="s">
        <v>13927</v>
      </c>
      <c r="S557" s="1" t="s">
        <v>555</v>
      </c>
      <c r="T557" s="1"/>
      <c r="U557" s="1"/>
      <c r="V557" s="1" t="s">
        <v>13937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24271</v>
      </c>
      <c r="F558" s="1" t="s">
        <v>24854</v>
      </c>
      <c r="G558" s="1" t="s">
        <v>25422</v>
      </c>
      <c r="H558" s="1" t="s">
        <v>25980</v>
      </c>
      <c r="I558" s="1" t="s">
        <v>10371</v>
      </c>
      <c r="J558" s="1"/>
      <c r="K558" s="1" t="s">
        <v>26275</v>
      </c>
      <c r="L558" s="1" t="s">
        <v>556</v>
      </c>
      <c r="M558" s="1" t="s">
        <v>12011</v>
      </c>
      <c r="N558" s="1" t="s">
        <v>13127</v>
      </c>
      <c r="O558" s="1" t="s">
        <v>556</v>
      </c>
      <c r="P558" s="1" t="s">
        <v>26290</v>
      </c>
      <c r="Q558" s="1" t="s">
        <v>26673</v>
      </c>
      <c r="R558" s="1" t="s">
        <v>13927</v>
      </c>
      <c r="S558" s="1" t="s">
        <v>556</v>
      </c>
      <c r="T558" s="1"/>
      <c r="U558" s="1"/>
      <c r="V558" s="1" t="s">
        <v>13937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14414</v>
      </c>
      <c r="F559" s="1" t="s">
        <v>15538</v>
      </c>
      <c r="G559" s="1" t="s">
        <v>16627</v>
      </c>
      <c r="H559" s="1" t="s">
        <v>17690</v>
      </c>
      <c r="I559" s="1" t="s">
        <v>10372</v>
      </c>
      <c r="J559" s="1"/>
      <c r="K559" s="1" t="s">
        <v>26275</v>
      </c>
      <c r="L559" s="1" t="s">
        <v>557</v>
      </c>
      <c r="M559" s="1" t="s">
        <v>12012</v>
      </c>
      <c r="N559" s="1" t="s">
        <v>13127</v>
      </c>
      <c r="O559" s="1" t="s">
        <v>557</v>
      </c>
      <c r="P559" s="1" t="s">
        <v>26290</v>
      </c>
      <c r="Q559" s="1" t="s">
        <v>26674</v>
      </c>
      <c r="R559" s="1" t="s">
        <v>13927</v>
      </c>
      <c r="S559" s="1" t="s">
        <v>557</v>
      </c>
      <c r="T559" s="1"/>
      <c r="U559" s="1"/>
      <c r="V559" s="1" t="s">
        <v>13937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5606</v>
      </c>
      <c r="G560" s="1" t="s">
        <v>7212</v>
      </c>
      <c r="H560" s="1" t="s">
        <v>8796</v>
      </c>
      <c r="I560" s="1" t="s">
        <v>10373</v>
      </c>
      <c r="J560" s="1"/>
      <c r="K560" s="1" t="s">
        <v>26275</v>
      </c>
      <c r="L560" s="1" t="s">
        <v>558</v>
      </c>
      <c r="M560" s="1" t="s">
        <v>12013</v>
      </c>
      <c r="N560" s="1" t="s">
        <v>13127</v>
      </c>
      <c r="O560" s="1" t="s">
        <v>558</v>
      </c>
      <c r="P560" s="1" t="s">
        <v>26290</v>
      </c>
      <c r="Q560" s="1" t="s">
        <v>26675</v>
      </c>
      <c r="R560" s="1" t="s">
        <v>13927</v>
      </c>
      <c r="S560" s="1" t="s">
        <v>558</v>
      </c>
      <c r="T560" s="1"/>
      <c r="U560" s="1"/>
      <c r="V560" s="1" t="s">
        <v>13937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5607</v>
      </c>
      <c r="G561" s="1" t="s">
        <v>7213</v>
      </c>
      <c r="H561" s="1" t="s">
        <v>8797</v>
      </c>
      <c r="I561" s="1" t="s">
        <v>10374</v>
      </c>
      <c r="J561" s="1"/>
      <c r="K561" s="1" t="s">
        <v>26275</v>
      </c>
      <c r="L561" s="1" t="s">
        <v>559</v>
      </c>
      <c r="M561" s="1" t="s">
        <v>12014</v>
      </c>
      <c r="N561" s="1" t="s">
        <v>13127</v>
      </c>
      <c r="O561" s="1" t="s">
        <v>559</v>
      </c>
      <c r="P561" s="1" t="s">
        <v>26291</v>
      </c>
      <c r="Q561" s="1" t="s">
        <v>26291</v>
      </c>
      <c r="R561" s="1" t="s">
        <v>13927</v>
      </c>
      <c r="S561" s="1" t="s">
        <v>559</v>
      </c>
      <c r="T561" s="1"/>
      <c r="U561" s="1" t="s">
        <v>27361</v>
      </c>
      <c r="V561" s="1" t="s">
        <v>13937</v>
      </c>
      <c r="W561" s="1" t="s">
        <v>559</v>
      </c>
      <c r="X561" s="1" t="s">
        <v>27380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5608</v>
      </c>
      <c r="G562" s="1" t="s">
        <v>7214</v>
      </c>
      <c r="H562" s="1" t="s">
        <v>8798</v>
      </c>
      <c r="I562" s="1" t="s">
        <v>10375</v>
      </c>
      <c r="J562" s="1"/>
      <c r="K562" s="1" t="s">
        <v>26275</v>
      </c>
      <c r="L562" s="1" t="s">
        <v>560</v>
      </c>
      <c r="M562" s="1" t="s">
        <v>12015</v>
      </c>
      <c r="N562" s="1" t="s">
        <v>13127</v>
      </c>
      <c r="O562" s="1" t="s">
        <v>560</v>
      </c>
      <c r="P562" s="1" t="s">
        <v>26291</v>
      </c>
      <c r="Q562" s="1" t="s">
        <v>26291</v>
      </c>
      <c r="R562" s="1" t="s">
        <v>13927</v>
      </c>
      <c r="S562" s="1" t="s">
        <v>560</v>
      </c>
      <c r="T562" s="1"/>
      <c r="U562" s="1"/>
      <c r="V562" s="1" t="s">
        <v>13937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24272</v>
      </c>
      <c r="F563" s="1" t="s">
        <v>24855</v>
      </c>
      <c r="G563" s="1" t="s">
        <v>25423</v>
      </c>
      <c r="H563" s="1" t="s">
        <v>25981</v>
      </c>
      <c r="I563" s="1" t="s">
        <v>10376</v>
      </c>
      <c r="J563" s="1"/>
      <c r="K563" s="1" t="s">
        <v>26275</v>
      </c>
      <c r="L563" s="1" t="s">
        <v>561</v>
      </c>
      <c r="M563" s="1" t="s">
        <v>12016</v>
      </c>
      <c r="N563" s="1" t="s">
        <v>13127</v>
      </c>
      <c r="O563" s="1" t="s">
        <v>561</v>
      </c>
      <c r="P563" s="1" t="s">
        <v>26291</v>
      </c>
      <c r="Q563" s="1" t="s">
        <v>26291</v>
      </c>
      <c r="R563" s="1" t="s">
        <v>13927</v>
      </c>
      <c r="S563" s="1" t="s">
        <v>561</v>
      </c>
      <c r="T563" s="1"/>
      <c r="U563" s="1"/>
      <c r="V563" s="1" t="s">
        <v>13937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24273</v>
      </c>
      <c r="F564" s="1" t="s">
        <v>24856</v>
      </c>
      <c r="G564" s="1" t="s">
        <v>25424</v>
      </c>
      <c r="H564" s="1" t="s">
        <v>25982</v>
      </c>
      <c r="I564" s="1" t="s">
        <v>10377</v>
      </c>
      <c r="J564" s="1"/>
      <c r="K564" s="1" t="s">
        <v>26275</v>
      </c>
      <c r="L564" s="1" t="s">
        <v>562</v>
      </c>
      <c r="M564" s="1" t="s">
        <v>12017</v>
      </c>
      <c r="N564" s="1" t="s">
        <v>13127</v>
      </c>
      <c r="O564" s="1" t="s">
        <v>562</v>
      </c>
      <c r="P564" s="1" t="s">
        <v>26291</v>
      </c>
      <c r="Q564" s="1" t="s">
        <v>26291</v>
      </c>
      <c r="R564" s="1" t="s">
        <v>13927</v>
      </c>
      <c r="S564" s="1" t="s">
        <v>562</v>
      </c>
      <c r="T564" s="1"/>
      <c r="U564" s="1"/>
      <c r="V564" s="1" t="s">
        <v>13937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24274</v>
      </c>
      <c r="F565" s="1" t="s">
        <v>24857</v>
      </c>
      <c r="G565" s="1" t="s">
        <v>25425</v>
      </c>
      <c r="H565" s="1" t="s">
        <v>25983</v>
      </c>
      <c r="I565" s="1" t="s">
        <v>10378</v>
      </c>
      <c r="J565" s="1"/>
      <c r="K565" s="1" t="s">
        <v>26275</v>
      </c>
      <c r="L565" s="1" t="s">
        <v>563</v>
      </c>
      <c r="M565" s="1" t="s">
        <v>12018</v>
      </c>
      <c r="N565" s="1" t="s">
        <v>13127</v>
      </c>
      <c r="O565" s="1" t="s">
        <v>563</v>
      </c>
      <c r="P565" s="1" t="s">
        <v>26291</v>
      </c>
      <c r="Q565" s="1" t="s">
        <v>26291</v>
      </c>
      <c r="R565" s="1" t="s">
        <v>13927</v>
      </c>
      <c r="S565" s="1" t="s">
        <v>563</v>
      </c>
      <c r="T565" s="1"/>
      <c r="U565" s="1"/>
      <c r="V565" s="1" t="s">
        <v>13937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24275</v>
      </c>
      <c r="F566" s="1" t="s">
        <v>24275</v>
      </c>
      <c r="G566" s="1" t="s">
        <v>25426</v>
      </c>
      <c r="H566" s="1" t="s">
        <v>25984</v>
      </c>
      <c r="I566" s="1" t="s">
        <v>10379</v>
      </c>
      <c r="J566" s="1"/>
      <c r="K566" s="1" t="s">
        <v>26275</v>
      </c>
      <c r="L566" s="1" t="s">
        <v>564</v>
      </c>
      <c r="M566" s="1" t="s">
        <v>12019</v>
      </c>
      <c r="N566" s="1" t="s">
        <v>13127</v>
      </c>
      <c r="O566" s="1" t="s">
        <v>564</v>
      </c>
      <c r="P566" s="1" t="s">
        <v>26291</v>
      </c>
      <c r="Q566" s="1" t="s">
        <v>26291</v>
      </c>
      <c r="R566" s="1" t="s">
        <v>13927</v>
      </c>
      <c r="S566" s="1" t="s">
        <v>564</v>
      </c>
      <c r="T566" s="1"/>
      <c r="U566" s="1"/>
      <c r="V566" s="1" t="s">
        <v>13937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5612</v>
      </c>
      <c r="G567" s="1" t="s">
        <v>7219</v>
      </c>
      <c r="H567" s="1" t="s">
        <v>8803</v>
      </c>
      <c r="I567" s="1" t="s">
        <v>10380</v>
      </c>
      <c r="J567" s="1"/>
      <c r="K567" s="1" t="s">
        <v>26275</v>
      </c>
      <c r="L567" s="1" t="s">
        <v>565</v>
      </c>
      <c r="M567" s="1" t="s">
        <v>12020</v>
      </c>
      <c r="N567" s="1" t="s">
        <v>13127</v>
      </c>
      <c r="O567" s="1" t="s">
        <v>565</v>
      </c>
      <c r="P567" s="1" t="s">
        <v>26291</v>
      </c>
      <c r="Q567" s="1" t="s">
        <v>26291</v>
      </c>
      <c r="R567" s="1" t="s">
        <v>13927</v>
      </c>
      <c r="S567" s="1" t="s">
        <v>565</v>
      </c>
      <c r="T567" s="1"/>
      <c r="U567" s="1"/>
      <c r="V567" s="1" t="s">
        <v>13937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14421</v>
      </c>
      <c r="F568" s="1" t="s">
        <v>15544</v>
      </c>
      <c r="G568" s="1" t="s">
        <v>16634</v>
      </c>
      <c r="H568" s="1" t="s">
        <v>17697</v>
      </c>
      <c r="I568" s="1" t="s">
        <v>10381</v>
      </c>
      <c r="J568" s="1"/>
      <c r="K568" s="1" t="s">
        <v>26275</v>
      </c>
      <c r="L568" s="1" t="s">
        <v>566</v>
      </c>
      <c r="M568" s="1" t="s">
        <v>12021</v>
      </c>
      <c r="N568" s="1" t="s">
        <v>13127</v>
      </c>
      <c r="O568" s="1" t="s">
        <v>566</v>
      </c>
      <c r="P568" s="1" t="s">
        <v>26291</v>
      </c>
      <c r="Q568" s="1" t="s">
        <v>26291</v>
      </c>
      <c r="R568" s="1" t="s">
        <v>13927</v>
      </c>
      <c r="S568" s="1" t="s">
        <v>566</v>
      </c>
      <c r="T568" s="1"/>
      <c r="U568" s="1"/>
      <c r="V568" s="1" t="s">
        <v>13937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24276</v>
      </c>
      <c r="F569" s="1" t="s">
        <v>24858</v>
      </c>
      <c r="G569" s="1" t="s">
        <v>25427</v>
      </c>
      <c r="H569" s="1" t="s">
        <v>25985</v>
      </c>
      <c r="I569" s="1" t="s">
        <v>10382</v>
      </c>
      <c r="J569" s="1"/>
      <c r="K569" s="1" t="s">
        <v>26275</v>
      </c>
      <c r="L569" s="1" t="s">
        <v>567</v>
      </c>
      <c r="M569" s="1" t="s">
        <v>12022</v>
      </c>
      <c r="N569" s="1" t="s">
        <v>13127</v>
      </c>
      <c r="O569" s="1" t="s">
        <v>567</v>
      </c>
      <c r="P569" s="1" t="s">
        <v>26291</v>
      </c>
      <c r="Q569" s="1" t="s">
        <v>26291</v>
      </c>
      <c r="R569" s="1" t="s">
        <v>13927</v>
      </c>
      <c r="S569" s="1" t="s">
        <v>567</v>
      </c>
      <c r="T569" s="1"/>
      <c r="U569" s="1"/>
      <c r="V569" s="1" t="s">
        <v>13937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24277</v>
      </c>
      <c r="F570" s="1" t="s">
        <v>24859</v>
      </c>
      <c r="G570" s="1" t="s">
        <v>25428</v>
      </c>
      <c r="H570" s="1" t="s">
        <v>25986</v>
      </c>
      <c r="I570" s="1" t="s">
        <v>10383</v>
      </c>
      <c r="J570" s="1"/>
      <c r="K570" s="1" t="s">
        <v>26275</v>
      </c>
      <c r="L570" s="1" t="s">
        <v>568</v>
      </c>
      <c r="M570" s="1" t="s">
        <v>12023</v>
      </c>
      <c r="N570" s="1" t="s">
        <v>13127</v>
      </c>
      <c r="O570" s="1" t="s">
        <v>568</v>
      </c>
      <c r="P570" s="1" t="s">
        <v>26291</v>
      </c>
      <c r="Q570" s="1" t="s">
        <v>26291</v>
      </c>
      <c r="R570" s="1" t="s">
        <v>13927</v>
      </c>
      <c r="S570" s="1" t="s">
        <v>568</v>
      </c>
      <c r="T570" s="1"/>
      <c r="U570" s="1"/>
      <c r="V570" s="1" t="s">
        <v>13937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24278</v>
      </c>
      <c r="F571" s="1" t="s">
        <v>24860</v>
      </c>
      <c r="G571" s="1" t="s">
        <v>25429</v>
      </c>
      <c r="H571" s="1" t="s">
        <v>25987</v>
      </c>
      <c r="I571" s="1" t="s">
        <v>10384</v>
      </c>
      <c r="J571" s="1"/>
      <c r="K571" s="1" t="s">
        <v>26275</v>
      </c>
      <c r="L571" s="1" t="s">
        <v>569</v>
      </c>
      <c r="M571" s="1" t="s">
        <v>12024</v>
      </c>
      <c r="N571" s="1" t="s">
        <v>13127</v>
      </c>
      <c r="O571" s="1" t="s">
        <v>569</v>
      </c>
      <c r="P571" s="1" t="s">
        <v>26291</v>
      </c>
      <c r="Q571" s="1" t="s">
        <v>26291</v>
      </c>
      <c r="R571" s="1" t="s">
        <v>13927</v>
      </c>
      <c r="S571" s="1" t="s">
        <v>569</v>
      </c>
      <c r="T571" s="1"/>
      <c r="U571" s="1"/>
      <c r="V571" s="1" t="s">
        <v>13937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5617</v>
      </c>
      <c r="G572" s="1" t="s">
        <v>7224</v>
      </c>
      <c r="H572" s="1" t="s">
        <v>8808</v>
      </c>
      <c r="I572" s="1" t="s">
        <v>10385</v>
      </c>
      <c r="J572" s="1"/>
      <c r="K572" s="1" t="s">
        <v>26275</v>
      </c>
      <c r="L572" s="1" t="s">
        <v>570</v>
      </c>
      <c r="M572" s="1" t="s">
        <v>12025</v>
      </c>
      <c r="N572" s="1" t="s">
        <v>13127</v>
      </c>
      <c r="O572" s="1" t="s">
        <v>570</v>
      </c>
      <c r="P572" s="1" t="s">
        <v>26291</v>
      </c>
      <c r="Q572" s="1" t="s">
        <v>26291</v>
      </c>
      <c r="R572" s="1" t="s">
        <v>13927</v>
      </c>
      <c r="S572" s="1" t="s">
        <v>570</v>
      </c>
      <c r="T572" s="1"/>
      <c r="U572" s="1"/>
      <c r="V572" s="1" t="s">
        <v>13937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24279</v>
      </c>
      <c r="F573" s="1" t="s">
        <v>24861</v>
      </c>
      <c r="G573" s="1" t="s">
        <v>25430</v>
      </c>
      <c r="H573" s="1" t="s">
        <v>25988</v>
      </c>
      <c r="I573" s="1" t="s">
        <v>10386</v>
      </c>
      <c r="J573" s="1"/>
      <c r="K573" s="1" t="s">
        <v>26275</v>
      </c>
      <c r="L573" s="1" t="s">
        <v>571</v>
      </c>
      <c r="M573" s="1" t="s">
        <v>12026</v>
      </c>
      <c r="N573" s="1" t="s">
        <v>13127</v>
      </c>
      <c r="O573" s="1" t="s">
        <v>571</v>
      </c>
      <c r="P573" s="1" t="s">
        <v>26291</v>
      </c>
      <c r="Q573" s="1" t="s">
        <v>26291</v>
      </c>
      <c r="R573" s="1" t="s">
        <v>13927</v>
      </c>
      <c r="S573" s="1" t="s">
        <v>571</v>
      </c>
      <c r="T573" s="1"/>
      <c r="U573" s="1"/>
      <c r="V573" s="1" t="s">
        <v>13937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5619</v>
      </c>
      <c r="G574" s="1" t="s">
        <v>7226</v>
      </c>
      <c r="H574" s="1" t="s">
        <v>8808</v>
      </c>
      <c r="I574" s="1" t="s">
        <v>10387</v>
      </c>
      <c r="J574" s="1"/>
      <c r="K574" s="1" t="s">
        <v>26275</v>
      </c>
      <c r="L574" s="1" t="s">
        <v>572</v>
      </c>
      <c r="M574" s="1" t="s">
        <v>12027</v>
      </c>
      <c r="N574" s="1" t="s">
        <v>13127</v>
      </c>
      <c r="O574" s="1" t="s">
        <v>572</v>
      </c>
      <c r="P574" s="1" t="s">
        <v>26291</v>
      </c>
      <c r="Q574" s="1" t="s">
        <v>26291</v>
      </c>
      <c r="R574" s="1" t="s">
        <v>13927</v>
      </c>
      <c r="S574" s="1" t="s">
        <v>572</v>
      </c>
      <c r="T574" s="1"/>
      <c r="U574" s="1"/>
      <c r="V574" s="1" t="s">
        <v>13937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24280</v>
      </c>
      <c r="F575" s="1" t="s">
        <v>24862</v>
      </c>
      <c r="G575" s="1" t="s">
        <v>25431</v>
      </c>
      <c r="H575" s="1" t="s">
        <v>25989</v>
      </c>
      <c r="I575" s="1" t="s">
        <v>10388</v>
      </c>
      <c r="J575" s="1"/>
      <c r="K575" s="1" t="s">
        <v>26275</v>
      </c>
      <c r="L575" s="1" t="s">
        <v>573</v>
      </c>
      <c r="M575" s="1" t="s">
        <v>12028</v>
      </c>
      <c r="N575" s="1" t="s">
        <v>13127</v>
      </c>
      <c r="O575" s="1" t="s">
        <v>573</v>
      </c>
      <c r="P575" s="1" t="s">
        <v>26292</v>
      </c>
      <c r="Q575" s="1" t="s">
        <v>26676</v>
      </c>
      <c r="R575" s="1" t="s">
        <v>13927</v>
      </c>
      <c r="S575" s="1" t="s">
        <v>573</v>
      </c>
      <c r="T575" s="1" t="s">
        <v>27339</v>
      </c>
      <c r="U575" s="1"/>
      <c r="V575" s="1" t="s">
        <v>13937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14427</v>
      </c>
      <c r="F576" s="1" t="s">
        <v>15550</v>
      </c>
      <c r="G576" s="1" t="s">
        <v>16640</v>
      </c>
      <c r="H576" s="1" t="s">
        <v>17702</v>
      </c>
      <c r="I576" s="1" t="s">
        <v>10389</v>
      </c>
      <c r="J576" s="1"/>
      <c r="K576" s="1" t="s">
        <v>26275</v>
      </c>
      <c r="L576" s="1" t="s">
        <v>574</v>
      </c>
      <c r="M576" s="1" t="s">
        <v>12029</v>
      </c>
      <c r="N576" s="1" t="s">
        <v>13127</v>
      </c>
      <c r="O576" s="1" t="s">
        <v>574</v>
      </c>
      <c r="P576" s="1" t="s">
        <v>26292</v>
      </c>
      <c r="Q576" s="1" t="s">
        <v>26677</v>
      </c>
      <c r="R576" s="1" t="s">
        <v>13927</v>
      </c>
      <c r="S576" s="1" t="s">
        <v>574</v>
      </c>
      <c r="T576" s="1"/>
      <c r="U576" s="1"/>
      <c r="V576" s="1" t="s">
        <v>13937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5622</v>
      </c>
      <c r="G577" s="1" t="s">
        <v>7229</v>
      </c>
      <c r="H577" s="1" t="s">
        <v>8811</v>
      </c>
      <c r="I577" s="1" t="s">
        <v>10390</v>
      </c>
      <c r="J577" s="1"/>
      <c r="K577" s="1" t="s">
        <v>26275</v>
      </c>
      <c r="L577" s="1" t="s">
        <v>575</v>
      </c>
      <c r="M577" s="1" t="s">
        <v>12030</v>
      </c>
      <c r="N577" s="1" t="s">
        <v>13127</v>
      </c>
      <c r="O577" s="1" t="s">
        <v>575</v>
      </c>
      <c r="P577" s="1" t="s">
        <v>26292</v>
      </c>
      <c r="Q577" s="1" t="s">
        <v>26678</v>
      </c>
      <c r="R577" s="1" t="s">
        <v>13927</v>
      </c>
      <c r="S577" s="1" t="s">
        <v>575</v>
      </c>
      <c r="T577" s="1"/>
      <c r="U577" s="1"/>
      <c r="V577" s="1" t="s">
        <v>13937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24281</v>
      </c>
      <c r="F578" s="1" t="s">
        <v>24863</v>
      </c>
      <c r="G578" s="1" t="s">
        <v>25432</v>
      </c>
      <c r="H578" s="1" t="s">
        <v>25990</v>
      </c>
      <c r="I578" s="1" t="s">
        <v>10391</v>
      </c>
      <c r="J578" s="1"/>
      <c r="K578" s="1" t="s">
        <v>26275</v>
      </c>
      <c r="L578" s="1" t="s">
        <v>576</v>
      </c>
      <c r="M578" s="1" t="s">
        <v>12031</v>
      </c>
      <c r="N578" s="1" t="s">
        <v>13127</v>
      </c>
      <c r="O578" s="1" t="s">
        <v>576</v>
      </c>
      <c r="P578" s="1" t="s">
        <v>26292</v>
      </c>
      <c r="Q578" s="1" t="s">
        <v>26679</v>
      </c>
      <c r="R578" s="1" t="s">
        <v>13927</v>
      </c>
      <c r="S578" s="1" t="s">
        <v>576</v>
      </c>
      <c r="T578" s="1"/>
      <c r="U578" s="1"/>
      <c r="V578" s="1" t="s">
        <v>13937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24282</v>
      </c>
      <c r="F579" s="1" t="s">
        <v>24864</v>
      </c>
      <c r="G579" s="1" t="s">
        <v>25433</v>
      </c>
      <c r="H579" s="1" t="s">
        <v>25983</v>
      </c>
      <c r="I579" s="1" t="s">
        <v>10392</v>
      </c>
      <c r="J579" s="1"/>
      <c r="K579" s="1" t="s">
        <v>26275</v>
      </c>
      <c r="L579" s="1" t="s">
        <v>577</v>
      </c>
      <c r="M579" s="1" t="s">
        <v>12032</v>
      </c>
      <c r="N579" s="1" t="s">
        <v>13127</v>
      </c>
      <c r="O579" s="1" t="s">
        <v>577</v>
      </c>
      <c r="P579" s="1" t="s">
        <v>26292</v>
      </c>
      <c r="Q579" s="1" t="s">
        <v>26680</v>
      </c>
      <c r="R579" s="1" t="s">
        <v>13927</v>
      </c>
      <c r="S579" s="1" t="s">
        <v>577</v>
      </c>
      <c r="T579" s="1"/>
      <c r="U579" s="1"/>
      <c r="V579" s="1" t="s">
        <v>13937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5625</v>
      </c>
      <c r="G580" s="1" t="s">
        <v>7232</v>
      </c>
      <c r="H580" s="1" t="s">
        <v>8813</v>
      </c>
      <c r="I580" s="1" t="s">
        <v>10393</v>
      </c>
      <c r="J580" s="1"/>
      <c r="K580" s="1" t="s">
        <v>26275</v>
      </c>
      <c r="L580" s="1" t="s">
        <v>578</v>
      </c>
      <c r="M580" s="1" t="s">
        <v>12033</v>
      </c>
      <c r="N580" s="1" t="s">
        <v>13127</v>
      </c>
      <c r="O580" s="1" t="s">
        <v>578</v>
      </c>
      <c r="P580" s="1" t="s">
        <v>26292</v>
      </c>
      <c r="Q580" s="1" t="s">
        <v>26681</v>
      </c>
      <c r="R580" s="1" t="s">
        <v>13927</v>
      </c>
      <c r="S580" s="1" t="s">
        <v>578</v>
      </c>
      <c r="T580" s="1"/>
      <c r="U580" s="1"/>
      <c r="V580" s="1" t="s">
        <v>13937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24283</v>
      </c>
      <c r="F581" s="1" t="s">
        <v>24865</v>
      </c>
      <c r="G581" s="1" t="s">
        <v>25434</v>
      </c>
      <c r="H581" s="1" t="s">
        <v>25991</v>
      </c>
      <c r="I581" s="1" t="s">
        <v>10394</v>
      </c>
      <c r="J581" s="1"/>
      <c r="K581" s="1" t="s">
        <v>26275</v>
      </c>
      <c r="L581" s="1" t="s">
        <v>579</v>
      </c>
      <c r="M581" s="1" t="s">
        <v>12034</v>
      </c>
      <c r="N581" s="1" t="s">
        <v>13127</v>
      </c>
      <c r="O581" s="1" t="s">
        <v>579</v>
      </c>
      <c r="P581" s="1" t="s">
        <v>26292</v>
      </c>
      <c r="Q581" s="1" t="s">
        <v>26682</v>
      </c>
      <c r="R581" s="1" t="s">
        <v>13927</v>
      </c>
      <c r="S581" s="1" t="s">
        <v>579</v>
      </c>
      <c r="T581" s="1"/>
      <c r="U581" s="1"/>
      <c r="V581" s="1" t="s">
        <v>13937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24284</v>
      </c>
      <c r="F582" s="1" t="s">
        <v>24866</v>
      </c>
      <c r="G582" s="1" t="s">
        <v>25435</v>
      </c>
      <c r="H582" s="1" t="s">
        <v>25984</v>
      </c>
      <c r="I582" s="1" t="s">
        <v>10395</v>
      </c>
      <c r="J582" s="1"/>
      <c r="K582" s="1" t="s">
        <v>26275</v>
      </c>
      <c r="L582" s="1" t="s">
        <v>580</v>
      </c>
      <c r="M582" s="1" t="s">
        <v>12035</v>
      </c>
      <c r="N582" s="1" t="s">
        <v>13127</v>
      </c>
      <c r="O582" s="1" t="s">
        <v>580</v>
      </c>
      <c r="P582" s="1" t="s">
        <v>26292</v>
      </c>
      <c r="Q582" s="1" t="s">
        <v>26683</v>
      </c>
      <c r="R582" s="1" t="s">
        <v>13927</v>
      </c>
      <c r="S582" s="1" t="s">
        <v>580</v>
      </c>
      <c r="T582" s="1"/>
      <c r="U582" s="1"/>
      <c r="V582" s="1" t="s">
        <v>13937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20600</v>
      </c>
      <c r="F583" s="1" t="s">
        <v>21401</v>
      </c>
      <c r="G583" s="1" t="s">
        <v>22172</v>
      </c>
      <c r="H583" s="1" t="s">
        <v>22932</v>
      </c>
      <c r="I583" s="1" t="s">
        <v>10396</v>
      </c>
      <c r="J583" s="1"/>
      <c r="K583" s="1" t="s">
        <v>26275</v>
      </c>
      <c r="L583" s="1" t="s">
        <v>581</v>
      </c>
      <c r="M583" s="1" t="s">
        <v>12036</v>
      </c>
      <c r="N583" s="1" t="s">
        <v>13127</v>
      </c>
      <c r="O583" s="1" t="s">
        <v>581</v>
      </c>
      <c r="P583" s="1" t="s">
        <v>26292</v>
      </c>
      <c r="Q583" s="1" t="s">
        <v>26684</v>
      </c>
      <c r="R583" s="1" t="s">
        <v>13927</v>
      </c>
      <c r="S583" s="1" t="s">
        <v>581</v>
      </c>
      <c r="T583" s="1"/>
      <c r="U583" s="1"/>
      <c r="V583" s="1" t="s">
        <v>13937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24285</v>
      </c>
      <c r="F584" s="1" t="s">
        <v>24867</v>
      </c>
      <c r="G584" s="1" t="s">
        <v>25436</v>
      </c>
      <c r="H584" s="1" t="s">
        <v>24285</v>
      </c>
      <c r="I584" s="1" t="s">
        <v>10397</v>
      </c>
      <c r="J584" s="1"/>
      <c r="K584" s="1" t="s">
        <v>26275</v>
      </c>
      <c r="L584" s="1" t="s">
        <v>582</v>
      </c>
      <c r="M584" s="1" t="s">
        <v>12037</v>
      </c>
      <c r="N584" s="1" t="s">
        <v>13127</v>
      </c>
      <c r="O584" s="1" t="s">
        <v>582</v>
      </c>
      <c r="P584" s="1" t="s">
        <v>26292</v>
      </c>
      <c r="Q584" s="1" t="s">
        <v>26685</v>
      </c>
      <c r="R584" s="1" t="s">
        <v>13927</v>
      </c>
      <c r="S584" s="1" t="s">
        <v>582</v>
      </c>
      <c r="T584" s="1"/>
      <c r="U584" s="1"/>
      <c r="V584" s="1" t="s">
        <v>13937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24286</v>
      </c>
      <c r="F585" s="1" t="s">
        <v>24868</v>
      </c>
      <c r="G585" s="1" t="s">
        <v>25437</v>
      </c>
      <c r="H585" s="1" t="s">
        <v>25992</v>
      </c>
      <c r="I585" s="1" t="s">
        <v>10398</v>
      </c>
      <c r="J585" s="1"/>
      <c r="K585" s="1" t="s">
        <v>26275</v>
      </c>
      <c r="L585" s="1" t="s">
        <v>583</v>
      </c>
      <c r="M585" s="1" t="s">
        <v>12038</v>
      </c>
      <c r="N585" s="1" t="s">
        <v>13127</v>
      </c>
      <c r="O585" s="1" t="s">
        <v>583</v>
      </c>
      <c r="P585" s="1" t="s">
        <v>26292</v>
      </c>
      <c r="Q585" s="1" t="s">
        <v>26686</v>
      </c>
      <c r="R585" s="1" t="s">
        <v>13927</v>
      </c>
      <c r="S585" s="1" t="s">
        <v>583</v>
      </c>
      <c r="T585" s="1"/>
      <c r="U585" s="1"/>
      <c r="V585" s="1" t="s">
        <v>13937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20602</v>
      </c>
      <c r="F586" s="1" t="s">
        <v>21403</v>
      </c>
      <c r="G586" s="1" t="s">
        <v>22174</v>
      </c>
      <c r="H586" s="1" t="s">
        <v>22933</v>
      </c>
      <c r="I586" s="1" t="s">
        <v>10399</v>
      </c>
      <c r="J586" s="1"/>
      <c r="K586" s="1" t="s">
        <v>26275</v>
      </c>
      <c r="L586" s="1" t="s">
        <v>584</v>
      </c>
      <c r="M586" s="1" t="s">
        <v>12039</v>
      </c>
      <c r="N586" s="1" t="s">
        <v>13127</v>
      </c>
      <c r="O586" s="1" t="s">
        <v>584</v>
      </c>
      <c r="P586" s="1" t="s">
        <v>26292</v>
      </c>
      <c r="Q586" s="1" t="s">
        <v>26687</v>
      </c>
      <c r="R586" s="1" t="s">
        <v>13927</v>
      </c>
      <c r="S586" s="1" t="s">
        <v>584</v>
      </c>
      <c r="T586" s="1"/>
      <c r="U586" s="1"/>
      <c r="V586" s="1" t="s">
        <v>13937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24287</v>
      </c>
      <c r="F587" s="1" t="s">
        <v>24869</v>
      </c>
      <c r="G587" s="1" t="s">
        <v>25438</v>
      </c>
      <c r="H587" s="1" t="s">
        <v>25990</v>
      </c>
      <c r="I587" s="1" t="s">
        <v>10400</v>
      </c>
      <c r="J587" s="1"/>
      <c r="K587" s="1" t="s">
        <v>26275</v>
      </c>
      <c r="L587" s="1" t="s">
        <v>585</v>
      </c>
      <c r="M587" s="1" t="s">
        <v>12040</v>
      </c>
      <c r="N587" s="1" t="s">
        <v>13127</v>
      </c>
      <c r="O587" s="1" t="s">
        <v>585</v>
      </c>
      <c r="P587" s="1" t="s">
        <v>26292</v>
      </c>
      <c r="Q587" s="1" t="s">
        <v>26679</v>
      </c>
      <c r="R587" s="1" t="s">
        <v>13927</v>
      </c>
      <c r="S587" s="1" t="s">
        <v>585</v>
      </c>
      <c r="T587" s="1"/>
      <c r="U587" s="1"/>
      <c r="V587" s="1" t="s">
        <v>13937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20604</v>
      </c>
      <c r="F588" s="1" t="s">
        <v>21405</v>
      </c>
      <c r="G588" s="1" t="s">
        <v>22176</v>
      </c>
      <c r="H588" s="1" t="s">
        <v>22934</v>
      </c>
      <c r="I588" s="1" t="s">
        <v>10401</v>
      </c>
      <c r="J588" s="1"/>
      <c r="K588" s="1" t="s">
        <v>26275</v>
      </c>
      <c r="L588" s="1" t="s">
        <v>586</v>
      </c>
      <c r="M588" s="1" t="s">
        <v>12041</v>
      </c>
      <c r="N588" s="1" t="s">
        <v>13127</v>
      </c>
      <c r="O588" s="1" t="s">
        <v>586</v>
      </c>
      <c r="P588" s="1" t="s">
        <v>26292</v>
      </c>
      <c r="Q588" s="1" t="s">
        <v>26688</v>
      </c>
      <c r="R588" s="1" t="s">
        <v>13927</v>
      </c>
      <c r="S588" s="1" t="s">
        <v>586</v>
      </c>
      <c r="T588" s="1"/>
      <c r="U588" s="1"/>
      <c r="V588" s="1" t="s">
        <v>13937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20605</v>
      </c>
      <c r="F589" s="1" t="s">
        <v>21406</v>
      </c>
      <c r="G589" s="1" t="s">
        <v>22177</v>
      </c>
      <c r="H589" s="1" t="s">
        <v>22935</v>
      </c>
      <c r="I589" s="1" t="s">
        <v>10402</v>
      </c>
      <c r="J589" s="1"/>
      <c r="K589" s="1" t="s">
        <v>26275</v>
      </c>
      <c r="L589" s="1" t="s">
        <v>587</v>
      </c>
      <c r="M589" s="1" t="s">
        <v>12042</v>
      </c>
      <c r="N589" s="1" t="s">
        <v>13127</v>
      </c>
      <c r="O589" s="1" t="s">
        <v>587</v>
      </c>
      <c r="P589" s="1" t="s">
        <v>26292</v>
      </c>
      <c r="Q589" s="1" t="s">
        <v>26689</v>
      </c>
      <c r="R589" s="1" t="s">
        <v>13927</v>
      </c>
      <c r="S589" s="1" t="s">
        <v>587</v>
      </c>
      <c r="T589" s="1"/>
      <c r="U589" s="1"/>
      <c r="V589" s="1" t="s">
        <v>13937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24288</v>
      </c>
      <c r="F590" s="1" t="s">
        <v>24870</v>
      </c>
      <c r="G590" s="1" t="s">
        <v>25439</v>
      </c>
      <c r="H590" s="1" t="s">
        <v>25993</v>
      </c>
      <c r="I590" s="1" t="s">
        <v>10403</v>
      </c>
      <c r="J590" s="1"/>
      <c r="K590" s="1" t="s">
        <v>26275</v>
      </c>
      <c r="L590" s="1" t="s">
        <v>588</v>
      </c>
      <c r="M590" s="1" t="s">
        <v>12043</v>
      </c>
      <c r="N590" s="1" t="s">
        <v>13127</v>
      </c>
      <c r="O590" s="1" t="s">
        <v>588</v>
      </c>
      <c r="P590" s="1" t="s">
        <v>26292</v>
      </c>
      <c r="Q590" s="1" t="s">
        <v>26690</v>
      </c>
      <c r="R590" s="1" t="s">
        <v>13927</v>
      </c>
      <c r="S590" s="1" t="s">
        <v>588</v>
      </c>
      <c r="T590" s="1"/>
      <c r="U590" s="1"/>
      <c r="V590" s="1" t="s">
        <v>13937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24289</v>
      </c>
      <c r="F591" s="1" t="s">
        <v>24871</v>
      </c>
      <c r="G591" s="1" t="s">
        <v>25440</v>
      </c>
      <c r="H591" s="1" t="s">
        <v>25994</v>
      </c>
      <c r="I591" s="1" t="s">
        <v>10404</v>
      </c>
      <c r="J591" s="1"/>
      <c r="K591" s="1" t="s">
        <v>26275</v>
      </c>
      <c r="L591" s="1" t="s">
        <v>589</v>
      </c>
      <c r="M591" s="1" t="s">
        <v>12044</v>
      </c>
      <c r="N591" s="1" t="s">
        <v>13127</v>
      </c>
      <c r="O591" s="1" t="s">
        <v>589</v>
      </c>
      <c r="P591" s="1" t="s">
        <v>26292</v>
      </c>
      <c r="Q591" s="1" t="s">
        <v>26691</v>
      </c>
      <c r="R591" s="1" t="s">
        <v>13927</v>
      </c>
      <c r="S591" s="1" t="s">
        <v>589</v>
      </c>
      <c r="T591" s="1"/>
      <c r="U591" s="1"/>
      <c r="V591" s="1" t="s">
        <v>13937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24290</v>
      </c>
      <c r="F592" s="1" t="s">
        <v>24872</v>
      </c>
      <c r="G592" s="1" t="s">
        <v>25441</v>
      </c>
      <c r="H592" s="1" t="s">
        <v>25995</v>
      </c>
      <c r="I592" s="1" t="s">
        <v>10405</v>
      </c>
      <c r="J592" s="1"/>
      <c r="K592" s="1" t="s">
        <v>26275</v>
      </c>
      <c r="L592" s="1" t="s">
        <v>590</v>
      </c>
      <c r="M592" s="1" t="s">
        <v>12045</v>
      </c>
      <c r="N592" s="1" t="s">
        <v>13127</v>
      </c>
      <c r="O592" s="1" t="s">
        <v>590</v>
      </c>
      <c r="P592" s="1" t="s">
        <v>26292</v>
      </c>
      <c r="Q592" s="1" t="s">
        <v>26692</v>
      </c>
      <c r="R592" s="1" t="s">
        <v>13927</v>
      </c>
      <c r="S592" s="1" t="s">
        <v>590</v>
      </c>
      <c r="T592" s="1"/>
      <c r="U592" s="1"/>
      <c r="V592" s="1" t="s">
        <v>13937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20607</v>
      </c>
      <c r="F593" s="1" t="s">
        <v>21408</v>
      </c>
      <c r="G593" s="1" t="s">
        <v>22179</v>
      </c>
      <c r="H593" s="1" t="s">
        <v>22937</v>
      </c>
      <c r="I593" s="1" t="s">
        <v>10406</v>
      </c>
      <c r="J593" s="1"/>
      <c r="K593" s="1" t="s">
        <v>26275</v>
      </c>
      <c r="L593" s="1" t="s">
        <v>591</v>
      </c>
      <c r="M593" s="1" t="s">
        <v>12046</v>
      </c>
      <c r="N593" s="1" t="s">
        <v>13127</v>
      </c>
      <c r="O593" s="1" t="s">
        <v>591</v>
      </c>
      <c r="P593" s="1" t="s">
        <v>26292</v>
      </c>
      <c r="Q593" s="1" t="s">
        <v>26693</v>
      </c>
      <c r="R593" s="1" t="s">
        <v>13927</v>
      </c>
      <c r="S593" s="1" t="s">
        <v>591</v>
      </c>
      <c r="T593" s="1"/>
      <c r="U593" s="1"/>
      <c r="V593" s="1" t="s">
        <v>13937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14441</v>
      </c>
      <c r="F594" s="1" t="s">
        <v>15564</v>
      </c>
      <c r="G594" s="1" t="s">
        <v>16654</v>
      </c>
      <c r="H594" s="1" t="s">
        <v>17713</v>
      </c>
      <c r="I594" s="1" t="s">
        <v>10407</v>
      </c>
      <c r="J594" s="1"/>
      <c r="K594" s="1" t="s">
        <v>26275</v>
      </c>
      <c r="L594" s="1" t="s">
        <v>592</v>
      </c>
      <c r="M594" s="1" t="s">
        <v>12047</v>
      </c>
      <c r="N594" s="1" t="s">
        <v>13127</v>
      </c>
      <c r="O594" s="1" t="s">
        <v>592</v>
      </c>
      <c r="P594" s="1" t="s">
        <v>26292</v>
      </c>
      <c r="Q594" s="1" t="s">
        <v>26694</v>
      </c>
      <c r="R594" s="1" t="s">
        <v>13927</v>
      </c>
      <c r="S594" s="1" t="s">
        <v>592</v>
      </c>
      <c r="T594" s="1"/>
      <c r="U594" s="1"/>
      <c r="V594" s="1" t="s">
        <v>13937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20608</v>
      </c>
      <c r="F595" s="1" t="s">
        <v>21409</v>
      </c>
      <c r="G595" s="1" t="s">
        <v>22180</v>
      </c>
      <c r="H595" s="1" t="s">
        <v>22914</v>
      </c>
      <c r="I595" s="1" t="s">
        <v>10408</v>
      </c>
      <c r="J595" s="1"/>
      <c r="K595" s="1" t="s">
        <v>26275</v>
      </c>
      <c r="L595" s="1" t="s">
        <v>593</v>
      </c>
      <c r="M595" s="1" t="s">
        <v>12048</v>
      </c>
      <c r="N595" s="1" t="s">
        <v>13127</v>
      </c>
      <c r="O595" s="1" t="s">
        <v>593</v>
      </c>
      <c r="P595" s="1" t="s">
        <v>26292</v>
      </c>
      <c r="Q595" s="1" t="s">
        <v>26695</v>
      </c>
      <c r="R595" s="1" t="s">
        <v>13927</v>
      </c>
      <c r="S595" s="1" t="s">
        <v>593</v>
      </c>
      <c r="T595" s="1"/>
      <c r="U595" s="1"/>
      <c r="V595" s="1" t="s">
        <v>13937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24291</v>
      </c>
      <c r="F596" s="1" t="s">
        <v>24291</v>
      </c>
      <c r="G596" s="1" t="s">
        <v>25442</v>
      </c>
      <c r="H596" s="1" t="s">
        <v>25996</v>
      </c>
      <c r="I596" s="1" t="s">
        <v>10409</v>
      </c>
      <c r="J596" s="1"/>
      <c r="K596" s="1" t="s">
        <v>26275</v>
      </c>
      <c r="L596" s="1" t="s">
        <v>594</v>
      </c>
      <c r="M596" s="1" t="s">
        <v>12049</v>
      </c>
      <c r="N596" s="1" t="s">
        <v>13127</v>
      </c>
      <c r="O596" s="1" t="s">
        <v>594</v>
      </c>
      <c r="P596" s="1" t="s">
        <v>26292</v>
      </c>
      <c r="Q596" s="1" t="s">
        <v>26696</v>
      </c>
      <c r="R596" s="1" t="s">
        <v>13927</v>
      </c>
      <c r="S596" s="1" t="s">
        <v>594</v>
      </c>
      <c r="T596" s="1"/>
      <c r="U596" s="1"/>
      <c r="V596" s="1" t="s">
        <v>13937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5641</v>
      </c>
      <c r="G597" s="1" t="s">
        <v>7249</v>
      </c>
      <c r="H597" s="1" t="s">
        <v>8826</v>
      </c>
      <c r="I597" s="1" t="s">
        <v>10410</v>
      </c>
      <c r="J597" s="1"/>
      <c r="K597" s="1" t="s">
        <v>26275</v>
      </c>
      <c r="L597" s="1" t="s">
        <v>595</v>
      </c>
      <c r="M597" s="1" t="s">
        <v>12050</v>
      </c>
      <c r="N597" s="1" t="s">
        <v>13127</v>
      </c>
      <c r="O597" s="1" t="s">
        <v>595</v>
      </c>
      <c r="P597" s="1" t="s">
        <v>26292</v>
      </c>
      <c r="Q597" s="1" t="s">
        <v>26697</v>
      </c>
      <c r="R597" s="1" t="s">
        <v>13927</v>
      </c>
      <c r="S597" s="1" t="s">
        <v>595</v>
      </c>
      <c r="T597" s="1"/>
      <c r="U597" s="1"/>
      <c r="V597" s="1" t="s">
        <v>13937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14445</v>
      </c>
      <c r="F598" s="1" t="s">
        <v>15567</v>
      </c>
      <c r="G598" s="1" t="s">
        <v>16658</v>
      </c>
      <c r="H598" s="1" t="s">
        <v>17716</v>
      </c>
      <c r="I598" s="1" t="s">
        <v>10411</v>
      </c>
      <c r="J598" s="1"/>
      <c r="K598" s="1" t="s">
        <v>26275</v>
      </c>
      <c r="L598" s="1" t="s">
        <v>596</v>
      </c>
      <c r="M598" s="1" t="s">
        <v>12051</v>
      </c>
      <c r="N598" s="1" t="s">
        <v>13127</v>
      </c>
      <c r="O598" s="1" t="s">
        <v>596</v>
      </c>
      <c r="P598" s="1" t="s">
        <v>26292</v>
      </c>
      <c r="Q598" s="1" t="s">
        <v>26698</v>
      </c>
      <c r="R598" s="1" t="s">
        <v>13927</v>
      </c>
      <c r="S598" s="1" t="s">
        <v>596</v>
      </c>
      <c r="T598" s="1"/>
      <c r="U598" s="1"/>
      <c r="V598" s="1" t="s">
        <v>13937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5643</v>
      </c>
      <c r="G599" s="1" t="s">
        <v>7251</v>
      </c>
      <c r="H599" s="1" t="s">
        <v>8828</v>
      </c>
      <c r="I599" s="1" t="s">
        <v>10412</v>
      </c>
      <c r="J599" s="1"/>
      <c r="K599" s="1" t="s">
        <v>26275</v>
      </c>
      <c r="L599" s="1" t="s">
        <v>597</v>
      </c>
      <c r="M599" s="1" t="s">
        <v>12052</v>
      </c>
      <c r="N599" s="1" t="s">
        <v>13127</v>
      </c>
      <c r="O599" s="1" t="s">
        <v>597</v>
      </c>
      <c r="P599" s="1" t="s">
        <v>26292</v>
      </c>
      <c r="Q599" s="1" t="s">
        <v>26699</v>
      </c>
      <c r="R599" s="1" t="s">
        <v>13927</v>
      </c>
      <c r="S599" s="1" t="s">
        <v>597</v>
      </c>
      <c r="T599" s="1"/>
      <c r="U599" s="1"/>
      <c r="V599" s="1" t="s">
        <v>13937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20612</v>
      </c>
      <c r="F600" s="1" t="s">
        <v>20612</v>
      </c>
      <c r="G600" s="1" t="s">
        <v>22184</v>
      </c>
      <c r="H600" s="1" t="s">
        <v>22941</v>
      </c>
      <c r="I600" s="1" t="s">
        <v>10413</v>
      </c>
      <c r="J600" s="1"/>
      <c r="K600" s="1" t="s">
        <v>26275</v>
      </c>
      <c r="L600" s="1" t="s">
        <v>598</v>
      </c>
      <c r="M600" s="1" t="s">
        <v>12053</v>
      </c>
      <c r="N600" s="1" t="s">
        <v>13127</v>
      </c>
      <c r="O600" s="1" t="s">
        <v>598</v>
      </c>
      <c r="P600" s="1" t="s">
        <v>26292</v>
      </c>
      <c r="Q600" s="1" t="s">
        <v>26700</v>
      </c>
      <c r="R600" s="1" t="s">
        <v>13927</v>
      </c>
      <c r="S600" s="1" t="s">
        <v>598</v>
      </c>
      <c r="T600" s="1"/>
      <c r="U600" s="1"/>
      <c r="V600" s="1" t="s">
        <v>13937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24292</v>
      </c>
      <c r="F601" s="1" t="s">
        <v>24873</v>
      </c>
      <c r="G601" s="1" t="s">
        <v>25443</v>
      </c>
      <c r="H601" s="1" t="s">
        <v>25997</v>
      </c>
      <c r="I601" s="1" t="s">
        <v>10414</v>
      </c>
      <c r="J601" s="1"/>
      <c r="K601" s="1" t="s">
        <v>26275</v>
      </c>
      <c r="L601" s="1" t="s">
        <v>599</v>
      </c>
      <c r="M601" s="1" t="s">
        <v>12054</v>
      </c>
      <c r="N601" s="1" t="s">
        <v>13127</v>
      </c>
      <c r="O601" s="1" t="s">
        <v>599</v>
      </c>
      <c r="P601" s="1" t="s">
        <v>26292</v>
      </c>
      <c r="Q601" s="1" t="s">
        <v>26701</v>
      </c>
      <c r="R601" s="1" t="s">
        <v>13927</v>
      </c>
      <c r="S601" s="1" t="s">
        <v>599</v>
      </c>
      <c r="T601" s="1"/>
      <c r="U601" s="1"/>
      <c r="V601" s="1" t="s">
        <v>13937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24293</v>
      </c>
      <c r="F602" s="1" t="s">
        <v>24874</v>
      </c>
      <c r="G602" s="1" t="s">
        <v>25444</v>
      </c>
      <c r="H602" s="1" t="s">
        <v>25998</v>
      </c>
      <c r="I602" s="1" t="s">
        <v>10415</v>
      </c>
      <c r="J602" s="1"/>
      <c r="K602" s="1" t="s">
        <v>26275</v>
      </c>
      <c r="L602" s="1" t="s">
        <v>600</v>
      </c>
      <c r="M602" s="1" t="s">
        <v>12055</v>
      </c>
      <c r="N602" s="1" t="s">
        <v>13127</v>
      </c>
      <c r="O602" s="1" t="s">
        <v>600</v>
      </c>
      <c r="P602" s="1" t="s">
        <v>26292</v>
      </c>
      <c r="Q602" s="1" t="s">
        <v>26702</v>
      </c>
      <c r="R602" s="1" t="s">
        <v>13927</v>
      </c>
      <c r="S602" s="1" t="s">
        <v>600</v>
      </c>
      <c r="T602" s="1"/>
      <c r="U602" s="1"/>
      <c r="V602" s="1" t="s">
        <v>13937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5646</v>
      </c>
      <c r="G603" s="1" t="s">
        <v>7255</v>
      </c>
      <c r="H603" s="1" t="s">
        <v>8832</v>
      </c>
      <c r="I603" s="1" t="s">
        <v>10416</v>
      </c>
      <c r="J603" s="1"/>
      <c r="K603" s="1" t="s">
        <v>26275</v>
      </c>
      <c r="L603" s="1" t="s">
        <v>601</v>
      </c>
      <c r="M603" s="1" t="s">
        <v>12056</v>
      </c>
      <c r="N603" s="1" t="s">
        <v>13127</v>
      </c>
      <c r="O603" s="1" t="s">
        <v>601</v>
      </c>
      <c r="P603" s="1" t="s">
        <v>26292</v>
      </c>
      <c r="Q603" s="1" t="s">
        <v>26703</v>
      </c>
      <c r="R603" s="1" t="s">
        <v>13927</v>
      </c>
      <c r="S603" s="1" t="s">
        <v>601</v>
      </c>
      <c r="T603" s="1"/>
      <c r="U603" s="1"/>
      <c r="V603" s="1" t="s">
        <v>13937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24294</v>
      </c>
      <c r="F604" s="1" t="s">
        <v>24875</v>
      </c>
      <c r="G604" s="1" t="s">
        <v>25445</v>
      </c>
      <c r="H604" s="1" t="s">
        <v>25975</v>
      </c>
      <c r="I604" s="1" t="s">
        <v>10417</v>
      </c>
      <c r="J604" s="1"/>
      <c r="K604" s="1" t="s">
        <v>26275</v>
      </c>
      <c r="L604" s="1" t="s">
        <v>602</v>
      </c>
      <c r="M604" s="1" t="s">
        <v>12057</v>
      </c>
      <c r="N604" s="1" t="s">
        <v>13127</v>
      </c>
      <c r="O604" s="1" t="s">
        <v>602</v>
      </c>
      <c r="P604" s="1" t="s">
        <v>26292</v>
      </c>
      <c r="Q604" s="1" t="s">
        <v>26704</v>
      </c>
      <c r="R604" s="1" t="s">
        <v>13927</v>
      </c>
      <c r="S604" s="1" t="s">
        <v>602</v>
      </c>
      <c r="T604" s="1"/>
      <c r="U604" s="1"/>
      <c r="V604" s="1" t="s">
        <v>13937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14451</v>
      </c>
      <c r="F605" s="1" t="s">
        <v>15573</v>
      </c>
      <c r="G605" s="1" t="s">
        <v>16664</v>
      </c>
      <c r="H605" s="1" t="s">
        <v>17721</v>
      </c>
      <c r="I605" s="1" t="s">
        <v>10418</v>
      </c>
      <c r="J605" s="1"/>
      <c r="K605" s="1" t="s">
        <v>26275</v>
      </c>
      <c r="L605" s="1" t="s">
        <v>603</v>
      </c>
      <c r="M605" s="1" t="s">
        <v>12058</v>
      </c>
      <c r="N605" s="1" t="s">
        <v>13127</v>
      </c>
      <c r="O605" s="1" t="s">
        <v>603</v>
      </c>
      <c r="P605" s="1" t="s">
        <v>26292</v>
      </c>
      <c r="Q605" s="1" t="s">
        <v>26705</v>
      </c>
      <c r="R605" s="1" t="s">
        <v>13927</v>
      </c>
      <c r="S605" s="1" t="s">
        <v>603</v>
      </c>
      <c r="T605" s="1"/>
      <c r="U605" s="1"/>
      <c r="V605" s="1" t="s">
        <v>13937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5649</v>
      </c>
      <c r="G606" s="1" t="s">
        <v>7258</v>
      </c>
      <c r="H606" s="1" t="s">
        <v>8789</v>
      </c>
      <c r="I606" s="1" t="s">
        <v>10419</v>
      </c>
      <c r="J606" s="1"/>
      <c r="K606" s="1" t="s">
        <v>26275</v>
      </c>
      <c r="L606" s="1" t="s">
        <v>604</v>
      </c>
      <c r="M606" s="1" t="s">
        <v>12059</v>
      </c>
      <c r="N606" s="1" t="s">
        <v>13127</v>
      </c>
      <c r="O606" s="1" t="s">
        <v>604</v>
      </c>
      <c r="P606" s="1" t="s">
        <v>26292</v>
      </c>
      <c r="Q606" s="1" t="s">
        <v>26706</v>
      </c>
      <c r="R606" s="1" t="s">
        <v>13927</v>
      </c>
      <c r="S606" s="1" t="s">
        <v>604</v>
      </c>
      <c r="T606" s="1"/>
      <c r="U606" s="1"/>
      <c r="V606" s="1" t="s">
        <v>13937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14453</v>
      </c>
      <c r="F607" s="1" t="s">
        <v>14453</v>
      </c>
      <c r="G607" s="1" t="s">
        <v>16666</v>
      </c>
      <c r="H607" s="1" t="s">
        <v>17721</v>
      </c>
      <c r="I607" s="1" t="s">
        <v>10420</v>
      </c>
      <c r="J607" s="1"/>
      <c r="K607" s="1" t="s">
        <v>26275</v>
      </c>
      <c r="L607" s="1" t="s">
        <v>605</v>
      </c>
      <c r="M607" s="1" t="s">
        <v>12060</v>
      </c>
      <c r="N607" s="1" t="s">
        <v>13127</v>
      </c>
      <c r="O607" s="1" t="s">
        <v>605</v>
      </c>
      <c r="P607" s="1" t="s">
        <v>26292</v>
      </c>
      <c r="Q607" s="1" t="s">
        <v>26705</v>
      </c>
      <c r="R607" s="1" t="s">
        <v>13927</v>
      </c>
      <c r="S607" s="1" t="s">
        <v>605</v>
      </c>
      <c r="T607" s="1"/>
      <c r="U607" s="1"/>
      <c r="V607" s="1" t="s">
        <v>13937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20617</v>
      </c>
      <c r="F608" s="1" t="s">
        <v>21415</v>
      </c>
      <c r="G608" s="1" t="s">
        <v>22189</v>
      </c>
      <c r="H608" s="1" t="s">
        <v>22945</v>
      </c>
      <c r="I608" s="1" t="s">
        <v>10421</v>
      </c>
      <c r="J608" s="1"/>
      <c r="K608" s="1" t="s">
        <v>26275</v>
      </c>
      <c r="L608" s="1" t="s">
        <v>606</v>
      </c>
      <c r="M608" s="1" t="s">
        <v>12061</v>
      </c>
      <c r="N608" s="1" t="s">
        <v>13127</v>
      </c>
      <c r="O608" s="1" t="s">
        <v>606</v>
      </c>
      <c r="P608" s="1" t="s">
        <v>26292</v>
      </c>
      <c r="Q608" s="1" t="s">
        <v>26707</v>
      </c>
      <c r="R608" s="1" t="s">
        <v>13927</v>
      </c>
      <c r="S608" s="1" t="s">
        <v>606</v>
      </c>
      <c r="T608" s="1"/>
      <c r="U608" s="1"/>
      <c r="V608" s="1" t="s">
        <v>13937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20618</v>
      </c>
      <c r="F609" s="1" t="s">
        <v>21416</v>
      </c>
      <c r="G609" s="1" t="s">
        <v>22190</v>
      </c>
      <c r="H609" s="1" t="s">
        <v>22946</v>
      </c>
      <c r="I609" s="1" t="s">
        <v>10422</v>
      </c>
      <c r="J609" s="1"/>
      <c r="K609" s="1" t="s">
        <v>26275</v>
      </c>
      <c r="L609" s="1" t="s">
        <v>607</v>
      </c>
      <c r="M609" s="1" t="s">
        <v>12062</v>
      </c>
      <c r="N609" s="1" t="s">
        <v>13127</v>
      </c>
      <c r="O609" s="1" t="s">
        <v>607</v>
      </c>
      <c r="P609" s="1" t="s">
        <v>26292</v>
      </c>
      <c r="Q609" s="1" t="s">
        <v>26708</v>
      </c>
      <c r="R609" s="1" t="s">
        <v>13927</v>
      </c>
      <c r="S609" s="1" t="s">
        <v>607</v>
      </c>
      <c r="T609" s="1"/>
      <c r="U609" s="1"/>
      <c r="V609" s="1" t="s">
        <v>13937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24295</v>
      </c>
      <c r="F610" s="1" t="s">
        <v>24876</v>
      </c>
      <c r="G610" s="1" t="s">
        <v>25446</v>
      </c>
      <c r="H610" s="1" t="s">
        <v>25999</v>
      </c>
      <c r="I610" s="1" t="s">
        <v>10423</v>
      </c>
      <c r="J610" s="1"/>
      <c r="K610" s="1" t="s">
        <v>26275</v>
      </c>
      <c r="L610" s="1" t="s">
        <v>608</v>
      </c>
      <c r="M610" s="1" t="s">
        <v>12063</v>
      </c>
      <c r="N610" s="1" t="s">
        <v>13127</v>
      </c>
      <c r="O610" s="1" t="s">
        <v>608</v>
      </c>
      <c r="P610" s="1" t="s">
        <v>26292</v>
      </c>
      <c r="Q610" s="1" t="s">
        <v>26709</v>
      </c>
      <c r="R610" s="1" t="s">
        <v>13927</v>
      </c>
      <c r="S610" s="1" t="s">
        <v>608</v>
      </c>
      <c r="T610" s="1"/>
      <c r="U610" s="1"/>
      <c r="V610" s="1" t="s">
        <v>13937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14457</v>
      </c>
      <c r="F611" s="1" t="s">
        <v>15578</v>
      </c>
      <c r="G611" s="1" t="s">
        <v>16670</v>
      </c>
      <c r="H611" s="1" t="s">
        <v>17725</v>
      </c>
      <c r="I611" s="1" t="s">
        <v>10424</v>
      </c>
      <c r="J611" s="1"/>
      <c r="K611" s="1" t="s">
        <v>26275</v>
      </c>
      <c r="L611" s="1" t="s">
        <v>609</v>
      </c>
      <c r="M611" s="1" t="s">
        <v>12064</v>
      </c>
      <c r="N611" s="1" t="s">
        <v>13127</v>
      </c>
      <c r="O611" s="1" t="s">
        <v>609</v>
      </c>
      <c r="P611" s="1" t="s">
        <v>26292</v>
      </c>
      <c r="Q611" s="1" t="s">
        <v>26710</v>
      </c>
      <c r="R611" s="1" t="s">
        <v>13927</v>
      </c>
      <c r="S611" s="1" t="s">
        <v>609</v>
      </c>
      <c r="T611" s="1"/>
      <c r="U611" s="1"/>
      <c r="V611" s="1" t="s">
        <v>13937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24296</v>
      </c>
      <c r="F612" s="1" t="s">
        <v>24877</v>
      </c>
      <c r="G612" s="1" t="s">
        <v>25447</v>
      </c>
      <c r="H612" s="1" t="s">
        <v>25447</v>
      </c>
      <c r="I612" s="1" t="s">
        <v>10425</v>
      </c>
      <c r="J612" s="1"/>
      <c r="K612" s="1" t="s">
        <v>26275</v>
      </c>
      <c r="L612" s="1" t="s">
        <v>610</v>
      </c>
      <c r="M612" s="1" t="s">
        <v>12065</v>
      </c>
      <c r="N612" s="1" t="s">
        <v>13127</v>
      </c>
      <c r="O612" s="1" t="s">
        <v>610</v>
      </c>
      <c r="P612" s="1" t="s">
        <v>26292</v>
      </c>
      <c r="Q612" s="1" t="s">
        <v>26711</v>
      </c>
      <c r="R612" s="1" t="s">
        <v>13927</v>
      </c>
      <c r="S612" s="1" t="s">
        <v>610</v>
      </c>
      <c r="T612" s="1"/>
      <c r="U612" s="1"/>
      <c r="V612" s="1" t="s">
        <v>13937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24297</v>
      </c>
      <c r="F613" s="1" t="s">
        <v>24878</v>
      </c>
      <c r="G613" s="1" t="s">
        <v>25448</v>
      </c>
      <c r="H613" s="1" t="s">
        <v>26000</v>
      </c>
      <c r="I613" s="1" t="s">
        <v>10426</v>
      </c>
      <c r="J613" s="1"/>
      <c r="K613" s="1" t="s">
        <v>26275</v>
      </c>
      <c r="L613" s="1" t="s">
        <v>611</v>
      </c>
      <c r="M613" s="1" t="s">
        <v>12066</v>
      </c>
      <c r="N613" s="1" t="s">
        <v>13127</v>
      </c>
      <c r="O613" s="1" t="s">
        <v>611</v>
      </c>
      <c r="P613" s="1" t="s">
        <v>26292</v>
      </c>
      <c r="Q613" s="1" t="s">
        <v>26712</v>
      </c>
      <c r="R613" s="1" t="s">
        <v>13927</v>
      </c>
      <c r="S613" s="1" t="s">
        <v>611</v>
      </c>
      <c r="T613" s="1"/>
      <c r="U613" s="1"/>
      <c r="V613" s="1" t="s">
        <v>13937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24298</v>
      </c>
      <c r="F614" s="1" t="s">
        <v>24879</v>
      </c>
      <c r="G614" s="1" t="s">
        <v>25449</v>
      </c>
      <c r="H614" s="1" t="s">
        <v>26001</v>
      </c>
      <c r="I614" s="1" t="s">
        <v>10427</v>
      </c>
      <c r="J614" s="1"/>
      <c r="K614" s="1" t="s">
        <v>26275</v>
      </c>
      <c r="L614" s="1" t="s">
        <v>612</v>
      </c>
      <c r="M614" s="1" t="s">
        <v>12067</v>
      </c>
      <c r="N614" s="1" t="s">
        <v>13127</v>
      </c>
      <c r="O614" s="1" t="s">
        <v>612</v>
      </c>
      <c r="P614" s="1" t="s">
        <v>26292</v>
      </c>
      <c r="Q614" s="1" t="s">
        <v>26713</v>
      </c>
      <c r="R614" s="1" t="s">
        <v>13927</v>
      </c>
      <c r="S614" s="1" t="s">
        <v>612</v>
      </c>
      <c r="T614" s="1"/>
      <c r="U614" s="1"/>
      <c r="V614" s="1" t="s">
        <v>13937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20622</v>
      </c>
      <c r="F615" s="1" t="s">
        <v>21420</v>
      </c>
      <c r="G615" s="1" t="s">
        <v>22194</v>
      </c>
      <c r="H615" s="1" t="s">
        <v>22950</v>
      </c>
      <c r="I615" s="1" t="s">
        <v>10428</v>
      </c>
      <c r="J615" s="1"/>
      <c r="K615" s="1" t="s">
        <v>26275</v>
      </c>
      <c r="L615" s="1" t="s">
        <v>613</v>
      </c>
      <c r="M615" s="1" t="s">
        <v>12068</v>
      </c>
      <c r="N615" s="1" t="s">
        <v>13127</v>
      </c>
      <c r="O615" s="1" t="s">
        <v>613</v>
      </c>
      <c r="P615" s="1" t="s">
        <v>26292</v>
      </c>
      <c r="Q615" s="1" t="s">
        <v>26714</v>
      </c>
      <c r="R615" s="1" t="s">
        <v>13927</v>
      </c>
      <c r="S615" s="1" t="s">
        <v>613</v>
      </c>
      <c r="T615" s="1"/>
      <c r="U615" s="1"/>
      <c r="V615" s="1" t="s">
        <v>13937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24299</v>
      </c>
      <c r="F616" s="1" t="s">
        <v>24880</v>
      </c>
      <c r="G616" s="1" t="s">
        <v>25450</v>
      </c>
      <c r="H616" s="1" t="s">
        <v>26002</v>
      </c>
      <c r="I616" s="1" t="s">
        <v>10429</v>
      </c>
      <c r="J616" s="1"/>
      <c r="K616" s="1" t="s">
        <v>26275</v>
      </c>
      <c r="L616" s="1" t="s">
        <v>614</v>
      </c>
      <c r="M616" s="1" t="s">
        <v>12069</v>
      </c>
      <c r="N616" s="1" t="s">
        <v>13127</v>
      </c>
      <c r="O616" s="1" t="s">
        <v>614</v>
      </c>
      <c r="P616" s="1" t="s">
        <v>26292</v>
      </c>
      <c r="Q616" s="1" t="s">
        <v>26715</v>
      </c>
      <c r="R616" s="1" t="s">
        <v>13927</v>
      </c>
      <c r="S616" s="1" t="s">
        <v>614</v>
      </c>
      <c r="T616" s="1"/>
      <c r="U616" s="1"/>
      <c r="V616" s="1" t="s">
        <v>13937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24300</v>
      </c>
      <c r="F617" s="1" t="s">
        <v>24881</v>
      </c>
      <c r="G617" s="1" t="s">
        <v>25451</v>
      </c>
      <c r="H617" s="1" t="s">
        <v>26003</v>
      </c>
      <c r="I617" s="1" t="s">
        <v>10430</v>
      </c>
      <c r="J617" s="1"/>
      <c r="K617" s="1" t="s">
        <v>26275</v>
      </c>
      <c r="L617" s="1" t="s">
        <v>615</v>
      </c>
      <c r="M617" s="1" t="s">
        <v>12070</v>
      </c>
      <c r="N617" s="1" t="s">
        <v>13127</v>
      </c>
      <c r="O617" s="1" t="s">
        <v>615</v>
      </c>
      <c r="P617" s="1" t="s">
        <v>26292</v>
      </c>
      <c r="Q617" s="1" t="s">
        <v>26716</v>
      </c>
      <c r="R617" s="1" t="s">
        <v>13927</v>
      </c>
      <c r="S617" s="1" t="s">
        <v>615</v>
      </c>
      <c r="T617" s="1"/>
      <c r="U617" s="1"/>
      <c r="V617" s="1" t="s">
        <v>13937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14463</v>
      </c>
      <c r="F618" s="1" t="s">
        <v>15584</v>
      </c>
      <c r="G618" s="1" t="s">
        <v>16676</v>
      </c>
      <c r="H618" s="1" t="s">
        <v>17730</v>
      </c>
      <c r="I618" s="1" t="s">
        <v>10431</v>
      </c>
      <c r="J618" s="1"/>
      <c r="K618" s="1" t="s">
        <v>26275</v>
      </c>
      <c r="L618" s="1" t="s">
        <v>616</v>
      </c>
      <c r="M618" s="1" t="s">
        <v>12071</v>
      </c>
      <c r="N618" s="1" t="s">
        <v>13127</v>
      </c>
      <c r="O618" s="1" t="s">
        <v>616</v>
      </c>
      <c r="P618" s="1" t="s">
        <v>26292</v>
      </c>
      <c r="Q618" s="1" t="s">
        <v>26717</v>
      </c>
      <c r="R618" s="1" t="s">
        <v>13927</v>
      </c>
      <c r="S618" s="1" t="s">
        <v>616</v>
      </c>
      <c r="T618" s="1"/>
      <c r="U618" s="1"/>
      <c r="V618" s="1" t="s">
        <v>13937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5661</v>
      </c>
      <c r="G619" s="1" t="s">
        <v>7271</v>
      </c>
      <c r="H619" s="1" t="s">
        <v>8844</v>
      </c>
      <c r="I619" s="1" t="s">
        <v>10432</v>
      </c>
      <c r="J619" s="1"/>
      <c r="K619" s="1" t="s">
        <v>26275</v>
      </c>
      <c r="L619" s="1" t="s">
        <v>617</v>
      </c>
      <c r="M619" s="1" t="s">
        <v>12072</v>
      </c>
      <c r="N619" s="1" t="s">
        <v>13127</v>
      </c>
      <c r="O619" s="1" t="s">
        <v>617</v>
      </c>
      <c r="P619" s="1" t="s">
        <v>26292</v>
      </c>
      <c r="Q619" s="1" t="s">
        <v>26718</v>
      </c>
      <c r="R619" s="1" t="s">
        <v>13927</v>
      </c>
      <c r="S619" s="1" t="s">
        <v>617</v>
      </c>
      <c r="T619" s="1"/>
      <c r="U619" s="1"/>
      <c r="V619" s="1" t="s">
        <v>13937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24301</v>
      </c>
      <c r="F620" s="1" t="s">
        <v>24882</v>
      </c>
      <c r="G620" s="1" t="s">
        <v>25452</v>
      </c>
      <c r="H620" s="1" t="s">
        <v>26004</v>
      </c>
      <c r="I620" s="1" t="s">
        <v>10433</v>
      </c>
      <c r="J620" s="1"/>
      <c r="K620" s="1" t="s">
        <v>26275</v>
      </c>
      <c r="L620" s="1" t="s">
        <v>618</v>
      </c>
      <c r="M620" s="1" t="s">
        <v>12073</v>
      </c>
      <c r="N620" s="1" t="s">
        <v>13127</v>
      </c>
      <c r="O620" s="1" t="s">
        <v>618</v>
      </c>
      <c r="P620" s="1" t="s">
        <v>26292</v>
      </c>
      <c r="Q620" s="1" t="s">
        <v>26719</v>
      </c>
      <c r="R620" s="1" t="s">
        <v>13927</v>
      </c>
      <c r="S620" s="1" t="s">
        <v>618</v>
      </c>
      <c r="T620" s="1"/>
      <c r="U620" s="1"/>
      <c r="V620" s="1" t="s">
        <v>13937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5663</v>
      </c>
      <c r="G621" s="1" t="s">
        <v>7273</v>
      </c>
      <c r="H621" s="1" t="s">
        <v>5663</v>
      </c>
      <c r="I621" s="1" t="s">
        <v>10434</v>
      </c>
      <c r="J621" s="1"/>
      <c r="K621" s="1" t="s">
        <v>26275</v>
      </c>
      <c r="L621" s="1" t="s">
        <v>619</v>
      </c>
      <c r="M621" s="1" t="s">
        <v>12074</v>
      </c>
      <c r="N621" s="1" t="s">
        <v>13127</v>
      </c>
      <c r="O621" s="1" t="s">
        <v>619</v>
      </c>
      <c r="P621" s="1" t="s">
        <v>26292</v>
      </c>
      <c r="Q621" s="1" t="s">
        <v>26720</v>
      </c>
      <c r="R621" s="1" t="s">
        <v>13927</v>
      </c>
      <c r="S621" s="1" t="s">
        <v>619</v>
      </c>
      <c r="T621" s="1"/>
      <c r="U621" s="1"/>
      <c r="V621" s="1" t="s">
        <v>13937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20626</v>
      </c>
      <c r="F622" s="1" t="s">
        <v>21424</v>
      </c>
      <c r="G622" s="1" t="s">
        <v>22198</v>
      </c>
      <c r="H622" s="1" t="s">
        <v>22953</v>
      </c>
      <c r="I622" s="1" t="s">
        <v>10435</v>
      </c>
      <c r="J622" s="1"/>
      <c r="K622" s="1" t="s">
        <v>26275</v>
      </c>
      <c r="L622" s="1" t="s">
        <v>620</v>
      </c>
      <c r="M622" s="1" t="s">
        <v>12075</v>
      </c>
      <c r="N622" s="1" t="s">
        <v>13127</v>
      </c>
      <c r="O622" s="1" t="s">
        <v>620</v>
      </c>
      <c r="P622" s="1" t="s">
        <v>26292</v>
      </c>
      <c r="Q622" s="1" t="s">
        <v>26721</v>
      </c>
      <c r="R622" s="1" t="s">
        <v>13927</v>
      </c>
      <c r="S622" s="1" t="s">
        <v>620</v>
      </c>
      <c r="T622" s="1"/>
      <c r="U622" s="1"/>
      <c r="V622" s="1" t="s">
        <v>13937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24302</v>
      </c>
      <c r="F623" s="1" t="s">
        <v>24883</v>
      </c>
      <c r="G623" s="1" t="s">
        <v>25453</v>
      </c>
      <c r="H623" s="1" t="s">
        <v>26005</v>
      </c>
      <c r="I623" s="1" t="s">
        <v>10436</v>
      </c>
      <c r="J623" s="1"/>
      <c r="K623" s="1" t="s">
        <v>26275</v>
      </c>
      <c r="L623" s="1" t="s">
        <v>621</v>
      </c>
      <c r="M623" s="1" t="s">
        <v>12076</v>
      </c>
      <c r="N623" s="1" t="s">
        <v>13127</v>
      </c>
      <c r="O623" s="1" t="s">
        <v>621</v>
      </c>
      <c r="P623" s="1" t="s">
        <v>26292</v>
      </c>
      <c r="Q623" s="1" t="s">
        <v>26722</v>
      </c>
      <c r="R623" s="1" t="s">
        <v>13927</v>
      </c>
      <c r="S623" s="1" t="s">
        <v>621</v>
      </c>
      <c r="T623" s="1"/>
      <c r="U623" s="1"/>
      <c r="V623" s="1" t="s">
        <v>13937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24303</v>
      </c>
      <c r="F624" s="1" t="s">
        <v>24884</v>
      </c>
      <c r="G624" s="1" t="s">
        <v>25454</v>
      </c>
      <c r="H624" s="1" t="s">
        <v>26006</v>
      </c>
      <c r="I624" s="1" t="s">
        <v>10437</v>
      </c>
      <c r="J624" s="1"/>
      <c r="K624" s="1" t="s">
        <v>26275</v>
      </c>
      <c r="L624" s="1" t="s">
        <v>622</v>
      </c>
      <c r="M624" s="1" t="s">
        <v>12077</v>
      </c>
      <c r="N624" s="1" t="s">
        <v>13127</v>
      </c>
      <c r="O624" s="1" t="s">
        <v>622</v>
      </c>
      <c r="P624" s="1" t="s">
        <v>26292</v>
      </c>
      <c r="Q624" s="1" t="s">
        <v>26723</v>
      </c>
      <c r="R624" s="1" t="s">
        <v>13927</v>
      </c>
      <c r="S624" s="1" t="s">
        <v>622</v>
      </c>
      <c r="T624" s="1"/>
      <c r="U624" s="1"/>
      <c r="V624" s="1" t="s">
        <v>13937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5667</v>
      </c>
      <c r="G625" s="1" t="s">
        <v>7277</v>
      </c>
      <c r="H625" s="1" t="s">
        <v>4010</v>
      </c>
      <c r="I625" s="1" t="s">
        <v>10438</v>
      </c>
      <c r="J625" s="1"/>
      <c r="K625" s="1" t="s">
        <v>26275</v>
      </c>
      <c r="L625" s="1" t="s">
        <v>623</v>
      </c>
      <c r="M625" s="1" t="s">
        <v>12078</v>
      </c>
      <c r="N625" s="1" t="s">
        <v>13127</v>
      </c>
      <c r="O625" s="1" t="s">
        <v>623</v>
      </c>
      <c r="P625" s="1" t="s">
        <v>26292</v>
      </c>
      <c r="Q625" s="1" t="s">
        <v>26724</v>
      </c>
      <c r="R625" s="1" t="s">
        <v>13927</v>
      </c>
      <c r="S625" s="1" t="s">
        <v>623</v>
      </c>
      <c r="T625" s="1"/>
      <c r="U625" s="1"/>
      <c r="V625" s="1" t="s">
        <v>13937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24304</v>
      </c>
      <c r="F626" s="1" t="s">
        <v>24885</v>
      </c>
      <c r="G626" s="1" t="s">
        <v>25455</v>
      </c>
      <c r="H626" s="1" t="s">
        <v>26007</v>
      </c>
      <c r="I626" s="1" t="s">
        <v>10439</v>
      </c>
      <c r="J626" s="1"/>
      <c r="K626" s="1" t="s">
        <v>26275</v>
      </c>
      <c r="L626" s="1" t="s">
        <v>624</v>
      </c>
      <c r="M626" s="1" t="s">
        <v>12079</v>
      </c>
      <c r="N626" s="1" t="s">
        <v>13127</v>
      </c>
      <c r="O626" s="1" t="s">
        <v>624</v>
      </c>
      <c r="P626" s="1" t="s">
        <v>26292</v>
      </c>
      <c r="Q626" s="1" t="s">
        <v>26725</v>
      </c>
      <c r="R626" s="1" t="s">
        <v>13927</v>
      </c>
      <c r="S626" s="1" t="s">
        <v>624</v>
      </c>
      <c r="T626" s="1"/>
      <c r="U626" s="1"/>
      <c r="V626" s="1" t="s">
        <v>13937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24305</v>
      </c>
      <c r="F627" s="1" t="s">
        <v>24886</v>
      </c>
      <c r="G627" s="1" t="s">
        <v>25456</v>
      </c>
      <c r="H627" s="1" t="s">
        <v>26008</v>
      </c>
      <c r="I627" s="1" t="s">
        <v>10440</v>
      </c>
      <c r="J627" s="1"/>
      <c r="K627" s="1" t="s">
        <v>26275</v>
      </c>
      <c r="L627" s="1" t="s">
        <v>625</v>
      </c>
      <c r="M627" s="1" t="s">
        <v>12080</v>
      </c>
      <c r="N627" s="1" t="s">
        <v>13127</v>
      </c>
      <c r="O627" s="1" t="s">
        <v>625</v>
      </c>
      <c r="P627" s="1" t="s">
        <v>26292</v>
      </c>
      <c r="Q627" s="1" t="s">
        <v>26726</v>
      </c>
      <c r="R627" s="1" t="s">
        <v>13927</v>
      </c>
      <c r="S627" s="1" t="s">
        <v>625</v>
      </c>
      <c r="T627" s="1"/>
      <c r="U627" s="1"/>
      <c r="V627" s="1" t="s">
        <v>13937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5670</v>
      </c>
      <c r="G628" s="1" t="s">
        <v>7280</v>
      </c>
      <c r="H628" s="1" t="s">
        <v>8851</v>
      </c>
      <c r="I628" s="1" t="s">
        <v>10441</v>
      </c>
      <c r="J628" s="1"/>
      <c r="K628" s="1" t="s">
        <v>26275</v>
      </c>
      <c r="L628" s="1" t="s">
        <v>626</v>
      </c>
      <c r="M628" s="1" t="s">
        <v>12081</v>
      </c>
      <c r="N628" s="1" t="s">
        <v>13127</v>
      </c>
      <c r="O628" s="1" t="s">
        <v>626</v>
      </c>
      <c r="P628" s="1" t="s">
        <v>26292</v>
      </c>
      <c r="Q628" s="1" t="s">
        <v>26727</v>
      </c>
      <c r="R628" s="1" t="s">
        <v>13927</v>
      </c>
      <c r="S628" s="1" t="s">
        <v>626</v>
      </c>
      <c r="T628" s="1"/>
      <c r="U628" s="1"/>
      <c r="V628" s="1" t="s">
        <v>13937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24306</v>
      </c>
      <c r="F629" s="1" t="s">
        <v>24887</v>
      </c>
      <c r="G629" s="1" t="s">
        <v>25457</v>
      </c>
      <c r="H629" s="1" t="s">
        <v>26009</v>
      </c>
      <c r="I629" s="1" t="s">
        <v>10442</v>
      </c>
      <c r="J629" s="1"/>
      <c r="K629" s="1" t="s">
        <v>26275</v>
      </c>
      <c r="L629" s="1" t="s">
        <v>627</v>
      </c>
      <c r="M629" s="1" t="s">
        <v>12082</v>
      </c>
      <c r="N629" s="1" t="s">
        <v>13127</v>
      </c>
      <c r="O629" s="1" t="s">
        <v>627</v>
      </c>
      <c r="P629" s="1" t="s">
        <v>26292</v>
      </c>
      <c r="Q629" s="1" t="s">
        <v>26728</v>
      </c>
      <c r="R629" s="1" t="s">
        <v>13927</v>
      </c>
      <c r="S629" s="1" t="s">
        <v>627</v>
      </c>
      <c r="T629" s="1"/>
      <c r="U629" s="1"/>
      <c r="V629" s="1" t="s">
        <v>13937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14472</v>
      </c>
      <c r="F630" s="1" t="s">
        <v>15593</v>
      </c>
      <c r="G630" s="1" t="s">
        <v>16685</v>
      </c>
      <c r="H630" s="1" t="s">
        <v>17738</v>
      </c>
      <c r="I630" s="1" t="s">
        <v>10443</v>
      </c>
      <c r="J630" s="1"/>
      <c r="K630" s="1" t="s">
        <v>26275</v>
      </c>
      <c r="L630" s="1" t="s">
        <v>628</v>
      </c>
      <c r="M630" s="1" t="s">
        <v>12083</v>
      </c>
      <c r="N630" s="1" t="s">
        <v>13127</v>
      </c>
      <c r="O630" s="1" t="s">
        <v>628</v>
      </c>
      <c r="P630" s="1" t="s">
        <v>26292</v>
      </c>
      <c r="Q630" s="1" t="s">
        <v>26729</v>
      </c>
      <c r="R630" s="1" t="s">
        <v>13927</v>
      </c>
      <c r="S630" s="1" t="s">
        <v>628</v>
      </c>
      <c r="T630" s="1"/>
      <c r="U630" s="1"/>
      <c r="V630" s="1" t="s">
        <v>13937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14473</v>
      </c>
      <c r="F631" s="1" t="s">
        <v>15594</v>
      </c>
      <c r="G631" s="1" t="s">
        <v>16686</v>
      </c>
      <c r="H631" s="1" t="s">
        <v>17739</v>
      </c>
      <c r="I631" s="1" t="s">
        <v>9878</v>
      </c>
      <c r="J631" s="1"/>
      <c r="K631" s="1" t="s">
        <v>26275</v>
      </c>
      <c r="L631" s="1" t="s">
        <v>629</v>
      </c>
      <c r="M631" s="1" t="s">
        <v>12084</v>
      </c>
      <c r="N631" s="1" t="s">
        <v>13127</v>
      </c>
      <c r="O631" s="1" t="s">
        <v>629</v>
      </c>
      <c r="P631" s="1" t="s">
        <v>26292</v>
      </c>
      <c r="Q631" s="1" t="s">
        <v>26730</v>
      </c>
      <c r="R631" s="1" t="s">
        <v>13927</v>
      </c>
      <c r="S631" s="1" t="s">
        <v>629</v>
      </c>
      <c r="T631" s="1"/>
      <c r="U631" s="1"/>
      <c r="V631" s="1" t="s">
        <v>13937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24307</v>
      </c>
      <c r="F632" s="1" t="s">
        <v>24888</v>
      </c>
      <c r="G632" s="1" t="s">
        <v>25458</v>
      </c>
      <c r="H632" s="1" t="s">
        <v>26010</v>
      </c>
      <c r="I632" s="1" t="s">
        <v>10444</v>
      </c>
      <c r="J632" s="1"/>
      <c r="K632" s="1" t="s">
        <v>26275</v>
      </c>
      <c r="L632" s="1" t="s">
        <v>630</v>
      </c>
      <c r="M632" s="1" t="s">
        <v>12085</v>
      </c>
      <c r="N632" s="1" t="s">
        <v>13127</v>
      </c>
      <c r="O632" s="1" t="s">
        <v>630</v>
      </c>
      <c r="P632" s="1" t="s">
        <v>26292</v>
      </c>
      <c r="Q632" s="1" t="s">
        <v>26731</v>
      </c>
      <c r="R632" s="1" t="s">
        <v>13927</v>
      </c>
      <c r="S632" s="1" t="s">
        <v>630</v>
      </c>
      <c r="T632" s="1"/>
      <c r="U632" s="1"/>
      <c r="V632" s="1" t="s">
        <v>13937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20632</v>
      </c>
      <c r="F633" s="1" t="s">
        <v>21430</v>
      </c>
      <c r="G633" s="1" t="s">
        <v>22204</v>
      </c>
      <c r="H633" s="1" t="s">
        <v>22959</v>
      </c>
      <c r="I633" s="1" t="s">
        <v>10445</v>
      </c>
      <c r="J633" s="1"/>
      <c r="K633" s="1" t="s">
        <v>26275</v>
      </c>
      <c r="L633" s="1" t="s">
        <v>631</v>
      </c>
      <c r="M633" s="1" t="s">
        <v>12086</v>
      </c>
      <c r="N633" s="1" t="s">
        <v>13127</v>
      </c>
      <c r="O633" s="1" t="s">
        <v>631</v>
      </c>
      <c r="P633" s="1" t="s">
        <v>26292</v>
      </c>
      <c r="Q633" s="1" t="s">
        <v>26732</v>
      </c>
      <c r="R633" s="1" t="s">
        <v>13927</v>
      </c>
      <c r="S633" s="1" t="s">
        <v>631</v>
      </c>
      <c r="T633" s="1"/>
      <c r="U633" s="1"/>
      <c r="V633" s="1" t="s">
        <v>13937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24308</v>
      </c>
      <c r="F634" s="1" t="s">
        <v>24889</v>
      </c>
      <c r="G634" s="1" t="s">
        <v>25459</v>
      </c>
      <c r="H634" s="1" t="s">
        <v>26011</v>
      </c>
      <c r="I634" s="1" t="s">
        <v>10446</v>
      </c>
      <c r="J634" s="1"/>
      <c r="K634" s="1" t="s">
        <v>26275</v>
      </c>
      <c r="L634" s="1" t="s">
        <v>632</v>
      </c>
      <c r="M634" s="1" t="s">
        <v>12087</v>
      </c>
      <c r="N634" s="1" t="s">
        <v>13127</v>
      </c>
      <c r="O634" s="1" t="s">
        <v>632</v>
      </c>
      <c r="P634" s="1" t="s">
        <v>26292</v>
      </c>
      <c r="Q634" s="1" t="s">
        <v>26733</v>
      </c>
      <c r="R634" s="1" t="s">
        <v>13927</v>
      </c>
      <c r="S634" s="1" t="s">
        <v>632</v>
      </c>
      <c r="T634" s="1"/>
      <c r="U634" s="1"/>
      <c r="V634" s="1" t="s">
        <v>13937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24309</v>
      </c>
      <c r="F635" s="1" t="s">
        <v>24890</v>
      </c>
      <c r="G635" s="1" t="s">
        <v>25460</v>
      </c>
      <c r="H635" s="1" t="s">
        <v>26009</v>
      </c>
      <c r="I635" s="1" t="s">
        <v>10447</v>
      </c>
      <c r="J635" s="1"/>
      <c r="K635" s="1" t="s">
        <v>26275</v>
      </c>
      <c r="L635" s="1" t="s">
        <v>633</v>
      </c>
      <c r="M635" s="1" t="s">
        <v>12088</v>
      </c>
      <c r="N635" s="1" t="s">
        <v>13127</v>
      </c>
      <c r="O635" s="1" t="s">
        <v>633</v>
      </c>
      <c r="P635" s="1" t="s">
        <v>26292</v>
      </c>
      <c r="Q635" s="1" t="s">
        <v>26728</v>
      </c>
      <c r="R635" s="1" t="s">
        <v>13927</v>
      </c>
      <c r="S635" s="1" t="s">
        <v>633</v>
      </c>
      <c r="T635" s="1"/>
      <c r="U635" s="1"/>
      <c r="V635" s="1" t="s">
        <v>13937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14476</v>
      </c>
      <c r="F636" s="1" t="s">
        <v>15597</v>
      </c>
      <c r="G636" s="1" t="s">
        <v>16689</v>
      </c>
      <c r="H636" s="1" t="s">
        <v>17741</v>
      </c>
      <c r="I636" s="1" t="s">
        <v>10448</v>
      </c>
      <c r="J636" s="1"/>
      <c r="K636" s="1" t="s">
        <v>26275</v>
      </c>
      <c r="L636" s="1" t="s">
        <v>634</v>
      </c>
      <c r="M636" s="1" t="s">
        <v>12089</v>
      </c>
      <c r="N636" s="1" t="s">
        <v>13127</v>
      </c>
      <c r="O636" s="1" t="s">
        <v>634</v>
      </c>
      <c r="P636" s="1" t="s">
        <v>26292</v>
      </c>
      <c r="Q636" s="1" t="s">
        <v>26734</v>
      </c>
      <c r="R636" s="1" t="s">
        <v>13927</v>
      </c>
      <c r="S636" s="1" t="s">
        <v>634</v>
      </c>
      <c r="T636" s="1"/>
      <c r="U636" s="1"/>
      <c r="V636" s="1" t="s">
        <v>13937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14477</v>
      </c>
      <c r="F637" s="1" t="s">
        <v>15598</v>
      </c>
      <c r="G637" s="1" t="s">
        <v>16690</v>
      </c>
      <c r="H637" s="1" t="s">
        <v>17738</v>
      </c>
      <c r="I637" s="1" t="s">
        <v>10449</v>
      </c>
      <c r="J637" s="1"/>
      <c r="K637" s="1" t="s">
        <v>26275</v>
      </c>
      <c r="L637" s="1" t="s">
        <v>635</v>
      </c>
      <c r="M637" s="1" t="s">
        <v>12090</v>
      </c>
      <c r="N637" s="1" t="s">
        <v>13127</v>
      </c>
      <c r="O637" s="1" t="s">
        <v>635</v>
      </c>
      <c r="P637" s="1" t="s">
        <v>26292</v>
      </c>
      <c r="Q637" s="1" t="s">
        <v>26729</v>
      </c>
      <c r="R637" s="1" t="s">
        <v>13927</v>
      </c>
      <c r="S637" s="1" t="s">
        <v>635</v>
      </c>
      <c r="T637" s="1"/>
      <c r="U637" s="1"/>
      <c r="V637" s="1" t="s">
        <v>13937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14478</v>
      </c>
      <c r="F638" s="1" t="s">
        <v>15599</v>
      </c>
      <c r="G638" s="1" t="s">
        <v>16691</v>
      </c>
      <c r="H638" s="1" t="s">
        <v>17741</v>
      </c>
      <c r="I638" s="1" t="s">
        <v>10450</v>
      </c>
      <c r="J638" s="1"/>
      <c r="K638" s="1" t="s">
        <v>26275</v>
      </c>
      <c r="L638" s="1" t="s">
        <v>636</v>
      </c>
      <c r="M638" s="1" t="s">
        <v>12091</v>
      </c>
      <c r="N638" s="1" t="s">
        <v>13127</v>
      </c>
      <c r="O638" s="1" t="s">
        <v>636</v>
      </c>
      <c r="P638" s="1" t="s">
        <v>26292</v>
      </c>
      <c r="Q638" s="1" t="s">
        <v>26734</v>
      </c>
      <c r="R638" s="1" t="s">
        <v>13927</v>
      </c>
      <c r="S638" s="1" t="s">
        <v>636</v>
      </c>
      <c r="T638" s="1"/>
      <c r="U638" s="1"/>
      <c r="V638" s="1" t="s">
        <v>13937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24310</v>
      </c>
      <c r="F639" s="1" t="s">
        <v>24891</v>
      </c>
      <c r="G639" s="1" t="s">
        <v>25461</v>
      </c>
      <c r="H639" s="1" t="s">
        <v>26012</v>
      </c>
      <c r="I639" s="1" t="s">
        <v>10451</v>
      </c>
      <c r="J639" s="1"/>
      <c r="K639" s="1" t="s">
        <v>26275</v>
      </c>
      <c r="L639" s="1" t="s">
        <v>637</v>
      </c>
      <c r="M639" s="1" t="s">
        <v>12092</v>
      </c>
      <c r="N639" s="1" t="s">
        <v>13127</v>
      </c>
      <c r="O639" s="1" t="s">
        <v>637</v>
      </c>
      <c r="P639" s="1" t="s">
        <v>26292</v>
      </c>
      <c r="Q639" s="1" t="s">
        <v>26735</v>
      </c>
      <c r="R639" s="1" t="s">
        <v>13927</v>
      </c>
      <c r="S639" s="1" t="s">
        <v>637</v>
      </c>
      <c r="T639" s="1"/>
      <c r="U639" s="1"/>
      <c r="V639" s="1" t="s">
        <v>13937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14480</v>
      </c>
      <c r="F640" s="1" t="s">
        <v>15601</v>
      </c>
      <c r="G640" s="1" t="s">
        <v>16693</v>
      </c>
      <c r="H640" s="1" t="s">
        <v>17743</v>
      </c>
      <c r="I640" s="1" t="s">
        <v>10452</v>
      </c>
      <c r="J640" s="1"/>
      <c r="K640" s="1" t="s">
        <v>26275</v>
      </c>
      <c r="L640" s="1" t="s">
        <v>638</v>
      </c>
      <c r="M640" s="1" t="s">
        <v>12093</v>
      </c>
      <c r="N640" s="1" t="s">
        <v>13127</v>
      </c>
      <c r="O640" s="1" t="s">
        <v>638</v>
      </c>
      <c r="P640" s="1" t="s">
        <v>26292</v>
      </c>
      <c r="Q640" s="1" t="s">
        <v>26736</v>
      </c>
      <c r="R640" s="1" t="s">
        <v>13927</v>
      </c>
      <c r="S640" s="1" t="s">
        <v>638</v>
      </c>
      <c r="T640" s="1"/>
      <c r="U640" s="1"/>
      <c r="V640" s="1" t="s">
        <v>13937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20635</v>
      </c>
      <c r="F641" s="1" t="s">
        <v>21433</v>
      </c>
      <c r="G641" s="1" t="s">
        <v>22207</v>
      </c>
      <c r="H641" s="1" t="s">
        <v>22961</v>
      </c>
      <c r="I641" s="1" t="s">
        <v>10453</v>
      </c>
      <c r="J641" s="1"/>
      <c r="K641" s="1" t="s">
        <v>26275</v>
      </c>
      <c r="L641" s="1" t="s">
        <v>639</v>
      </c>
      <c r="M641" s="1" t="s">
        <v>12094</v>
      </c>
      <c r="N641" s="1" t="s">
        <v>13127</v>
      </c>
      <c r="O641" s="1" t="s">
        <v>639</v>
      </c>
      <c r="P641" s="1" t="s">
        <v>26292</v>
      </c>
      <c r="Q641" s="1" t="s">
        <v>26737</v>
      </c>
      <c r="R641" s="1" t="s">
        <v>13927</v>
      </c>
      <c r="S641" s="1" t="s">
        <v>639</v>
      </c>
      <c r="T641" s="1"/>
      <c r="U641" s="1"/>
      <c r="V641" s="1" t="s">
        <v>13937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20636</v>
      </c>
      <c r="F642" s="1" t="s">
        <v>21434</v>
      </c>
      <c r="G642" s="1" t="s">
        <v>22208</v>
      </c>
      <c r="H642" s="1" t="s">
        <v>22962</v>
      </c>
      <c r="I642" s="1" t="s">
        <v>10454</v>
      </c>
      <c r="J642" s="1"/>
      <c r="K642" s="1" t="s">
        <v>26275</v>
      </c>
      <c r="L642" s="1" t="s">
        <v>640</v>
      </c>
      <c r="M642" s="1" t="s">
        <v>12095</v>
      </c>
      <c r="N642" s="1" t="s">
        <v>13127</v>
      </c>
      <c r="O642" s="1" t="s">
        <v>640</v>
      </c>
      <c r="P642" s="1" t="s">
        <v>26292</v>
      </c>
      <c r="Q642" s="1" t="s">
        <v>26738</v>
      </c>
      <c r="R642" s="1" t="s">
        <v>13927</v>
      </c>
      <c r="S642" s="1" t="s">
        <v>640</v>
      </c>
      <c r="T642" s="1"/>
      <c r="U642" s="1"/>
      <c r="V642" s="1" t="s">
        <v>13937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5685</v>
      </c>
      <c r="G643" s="1" t="s">
        <v>7295</v>
      </c>
      <c r="H643" s="1" t="s">
        <v>8863</v>
      </c>
      <c r="I643" s="1" t="s">
        <v>10455</v>
      </c>
      <c r="J643" s="1"/>
      <c r="K643" s="1" t="s">
        <v>26275</v>
      </c>
      <c r="L643" s="1" t="s">
        <v>641</v>
      </c>
      <c r="M643" s="1" t="s">
        <v>12096</v>
      </c>
      <c r="N643" s="1" t="s">
        <v>13127</v>
      </c>
      <c r="O643" s="1" t="s">
        <v>641</v>
      </c>
      <c r="P643" s="1" t="s">
        <v>26292</v>
      </c>
      <c r="Q643" s="1" t="s">
        <v>26739</v>
      </c>
      <c r="R643" s="1" t="s">
        <v>13927</v>
      </c>
      <c r="S643" s="1" t="s">
        <v>641</v>
      </c>
      <c r="T643" s="1"/>
      <c r="U643" s="1"/>
      <c r="V643" s="1" t="s">
        <v>13937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24311</v>
      </c>
      <c r="F644" s="1" t="s">
        <v>24892</v>
      </c>
      <c r="G644" s="1" t="s">
        <v>25462</v>
      </c>
      <c r="H644" s="1" t="s">
        <v>26013</v>
      </c>
      <c r="I644" s="1" t="s">
        <v>10456</v>
      </c>
      <c r="J644" s="1"/>
      <c r="K644" s="1" t="s">
        <v>26275</v>
      </c>
      <c r="L644" s="1" t="s">
        <v>642</v>
      </c>
      <c r="M644" s="1" t="s">
        <v>12097</v>
      </c>
      <c r="N644" s="1" t="s">
        <v>13127</v>
      </c>
      <c r="O644" s="1" t="s">
        <v>642</v>
      </c>
      <c r="P644" s="1" t="s">
        <v>26292</v>
      </c>
      <c r="Q644" s="1" t="s">
        <v>26740</v>
      </c>
      <c r="R644" s="1" t="s">
        <v>13927</v>
      </c>
      <c r="S644" s="1" t="s">
        <v>642</v>
      </c>
      <c r="T644" s="1"/>
      <c r="U644" s="1"/>
      <c r="V644" s="1" t="s">
        <v>13937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24312</v>
      </c>
      <c r="F645" s="1" t="s">
        <v>24893</v>
      </c>
      <c r="G645" s="1" t="s">
        <v>25463</v>
      </c>
      <c r="H645" s="1" t="s">
        <v>26014</v>
      </c>
      <c r="I645" s="1" t="s">
        <v>10457</v>
      </c>
      <c r="J645" s="1"/>
      <c r="K645" s="1" t="s">
        <v>26275</v>
      </c>
      <c r="L645" s="1" t="s">
        <v>643</v>
      </c>
      <c r="M645" s="1" t="s">
        <v>12098</v>
      </c>
      <c r="N645" s="1" t="s">
        <v>13127</v>
      </c>
      <c r="O645" s="1" t="s">
        <v>643</v>
      </c>
      <c r="P645" s="1" t="s">
        <v>26292</v>
      </c>
      <c r="Q645" s="1" t="s">
        <v>26741</v>
      </c>
      <c r="R645" s="1" t="s">
        <v>13927</v>
      </c>
      <c r="S645" s="1" t="s">
        <v>643</v>
      </c>
      <c r="T645" s="1"/>
      <c r="U645" s="1"/>
      <c r="V645" s="1" t="s">
        <v>13937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24313</v>
      </c>
      <c r="F646" s="1" t="s">
        <v>24894</v>
      </c>
      <c r="G646" s="1" t="s">
        <v>25464</v>
      </c>
      <c r="H646" s="1" t="s">
        <v>26015</v>
      </c>
      <c r="I646" s="1" t="s">
        <v>10458</v>
      </c>
      <c r="J646" s="1"/>
      <c r="K646" s="1" t="s">
        <v>26275</v>
      </c>
      <c r="L646" s="1" t="s">
        <v>644</v>
      </c>
      <c r="M646" s="1" t="s">
        <v>12099</v>
      </c>
      <c r="N646" s="1" t="s">
        <v>13127</v>
      </c>
      <c r="O646" s="1" t="s">
        <v>644</v>
      </c>
      <c r="P646" s="1" t="s">
        <v>26292</v>
      </c>
      <c r="Q646" s="1" t="s">
        <v>26742</v>
      </c>
      <c r="R646" s="1" t="s">
        <v>13927</v>
      </c>
      <c r="S646" s="1" t="s">
        <v>644</v>
      </c>
      <c r="T646" s="1"/>
      <c r="U646" s="1"/>
      <c r="V646" s="1" t="s">
        <v>13937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24314</v>
      </c>
      <c r="F647" s="1" t="s">
        <v>24895</v>
      </c>
      <c r="G647" s="1" t="s">
        <v>25465</v>
      </c>
      <c r="H647" s="1" t="s">
        <v>26016</v>
      </c>
      <c r="I647" s="1" t="s">
        <v>10459</v>
      </c>
      <c r="J647" s="1"/>
      <c r="K647" s="1" t="s">
        <v>26275</v>
      </c>
      <c r="L647" s="1" t="s">
        <v>645</v>
      </c>
      <c r="M647" s="1" t="s">
        <v>12100</v>
      </c>
      <c r="N647" s="1" t="s">
        <v>13127</v>
      </c>
      <c r="O647" s="1" t="s">
        <v>645</v>
      </c>
      <c r="P647" s="1" t="s">
        <v>26292</v>
      </c>
      <c r="Q647" s="1" t="s">
        <v>26743</v>
      </c>
      <c r="R647" s="1" t="s">
        <v>13927</v>
      </c>
      <c r="S647" s="1" t="s">
        <v>645</v>
      </c>
      <c r="T647" s="1"/>
      <c r="U647" s="1"/>
      <c r="V647" s="1" t="s">
        <v>13937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20639</v>
      </c>
      <c r="F648" s="1" t="s">
        <v>21437</v>
      </c>
      <c r="G648" s="1" t="s">
        <v>22211</v>
      </c>
      <c r="H648" s="1" t="s">
        <v>22965</v>
      </c>
      <c r="I648" s="1" t="s">
        <v>10460</v>
      </c>
      <c r="J648" s="1"/>
      <c r="K648" s="1" t="s">
        <v>26275</v>
      </c>
      <c r="L648" s="1" t="s">
        <v>646</v>
      </c>
      <c r="M648" s="1" t="s">
        <v>12101</v>
      </c>
      <c r="N648" s="1" t="s">
        <v>13127</v>
      </c>
      <c r="O648" s="1" t="s">
        <v>646</v>
      </c>
      <c r="P648" s="1" t="s">
        <v>26292</v>
      </c>
      <c r="Q648" s="1" t="s">
        <v>26744</v>
      </c>
      <c r="R648" s="1" t="s">
        <v>13927</v>
      </c>
      <c r="S648" s="1" t="s">
        <v>646</v>
      </c>
      <c r="T648" s="1"/>
      <c r="U648" s="1"/>
      <c r="V648" s="1" t="s">
        <v>13937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14486</v>
      </c>
      <c r="F649" s="1" t="s">
        <v>15607</v>
      </c>
      <c r="G649" s="1" t="s">
        <v>16699</v>
      </c>
      <c r="H649" s="1" t="s">
        <v>17749</v>
      </c>
      <c r="I649" s="1" t="s">
        <v>10461</v>
      </c>
      <c r="J649" s="1"/>
      <c r="K649" s="1" t="s">
        <v>26275</v>
      </c>
      <c r="L649" s="1" t="s">
        <v>647</v>
      </c>
      <c r="M649" s="1" t="s">
        <v>12102</v>
      </c>
      <c r="N649" s="1" t="s">
        <v>13127</v>
      </c>
      <c r="O649" s="1" t="s">
        <v>647</v>
      </c>
      <c r="P649" s="1" t="s">
        <v>26292</v>
      </c>
      <c r="Q649" s="1" t="s">
        <v>26745</v>
      </c>
      <c r="R649" s="1" t="s">
        <v>13927</v>
      </c>
      <c r="S649" s="1" t="s">
        <v>647</v>
      </c>
      <c r="T649" s="1"/>
      <c r="U649" s="1"/>
      <c r="V649" s="1" t="s">
        <v>13937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24315</v>
      </c>
      <c r="F650" s="1" t="s">
        <v>24896</v>
      </c>
      <c r="G650" s="1" t="s">
        <v>25466</v>
      </c>
      <c r="H650" s="1" t="s">
        <v>26017</v>
      </c>
      <c r="I650" s="1" t="s">
        <v>10462</v>
      </c>
      <c r="J650" s="1"/>
      <c r="K650" s="1" t="s">
        <v>26275</v>
      </c>
      <c r="L650" s="1" t="s">
        <v>648</v>
      </c>
      <c r="M650" s="1" t="s">
        <v>12103</v>
      </c>
      <c r="N650" s="1" t="s">
        <v>13127</v>
      </c>
      <c r="O650" s="1" t="s">
        <v>648</v>
      </c>
      <c r="P650" s="1" t="s">
        <v>26292</v>
      </c>
      <c r="Q650" s="1" t="s">
        <v>26746</v>
      </c>
      <c r="R650" s="1" t="s">
        <v>13927</v>
      </c>
      <c r="S650" s="1" t="s">
        <v>648</v>
      </c>
      <c r="T650" s="1"/>
      <c r="U650" s="1"/>
      <c r="V650" s="1" t="s">
        <v>13937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5693</v>
      </c>
      <c r="G651" s="1" t="s">
        <v>7303</v>
      </c>
      <c r="H651" s="1" t="s">
        <v>8871</v>
      </c>
      <c r="I651" s="1" t="s">
        <v>10463</v>
      </c>
      <c r="J651" s="1"/>
      <c r="K651" s="1" t="s">
        <v>26275</v>
      </c>
      <c r="L651" s="1" t="s">
        <v>649</v>
      </c>
      <c r="M651" s="1" t="s">
        <v>12104</v>
      </c>
      <c r="N651" s="1" t="s">
        <v>13127</v>
      </c>
      <c r="O651" s="1" t="s">
        <v>649</v>
      </c>
      <c r="P651" s="1" t="s">
        <v>26292</v>
      </c>
      <c r="Q651" s="1" t="s">
        <v>26747</v>
      </c>
      <c r="R651" s="1" t="s">
        <v>13927</v>
      </c>
      <c r="S651" s="1" t="s">
        <v>649</v>
      </c>
      <c r="T651" s="1"/>
      <c r="U651" s="1"/>
      <c r="V651" s="1" t="s">
        <v>13937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20642</v>
      </c>
      <c r="F652" s="1" t="s">
        <v>21440</v>
      </c>
      <c r="G652" s="1" t="s">
        <v>22214</v>
      </c>
      <c r="H652" s="1" t="s">
        <v>22968</v>
      </c>
      <c r="I652" s="1" t="s">
        <v>10464</v>
      </c>
      <c r="J652" s="1"/>
      <c r="K652" s="1" t="s">
        <v>26275</v>
      </c>
      <c r="L652" s="1" t="s">
        <v>650</v>
      </c>
      <c r="M652" s="1" t="s">
        <v>12105</v>
      </c>
      <c r="N652" s="1" t="s">
        <v>13127</v>
      </c>
      <c r="O652" s="1" t="s">
        <v>650</v>
      </c>
      <c r="P652" s="1" t="s">
        <v>26292</v>
      </c>
      <c r="Q652" s="1" t="s">
        <v>26748</v>
      </c>
      <c r="R652" s="1" t="s">
        <v>13927</v>
      </c>
      <c r="S652" s="1" t="s">
        <v>650</v>
      </c>
      <c r="T652" s="1"/>
      <c r="U652" s="1"/>
      <c r="V652" s="1" t="s">
        <v>13937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20643</v>
      </c>
      <c r="F653" s="1" t="s">
        <v>21441</v>
      </c>
      <c r="G653" s="1" t="s">
        <v>22215</v>
      </c>
      <c r="H653" s="1" t="s">
        <v>22969</v>
      </c>
      <c r="I653" s="1" t="s">
        <v>10465</v>
      </c>
      <c r="J653" s="1"/>
      <c r="K653" s="1" t="s">
        <v>26275</v>
      </c>
      <c r="L653" s="1" t="s">
        <v>651</v>
      </c>
      <c r="M653" s="1" t="s">
        <v>12106</v>
      </c>
      <c r="N653" s="1" t="s">
        <v>13127</v>
      </c>
      <c r="O653" s="1" t="s">
        <v>651</v>
      </c>
      <c r="P653" s="1" t="s">
        <v>26292</v>
      </c>
      <c r="Q653" s="1" t="s">
        <v>26749</v>
      </c>
      <c r="R653" s="1" t="s">
        <v>13927</v>
      </c>
      <c r="S653" s="1" t="s">
        <v>651</v>
      </c>
      <c r="T653" s="1"/>
      <c r="U653" s="1"/>
      <c r="V653" s="1" t="s">
        <v>13937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5696</v>
      </c>
      <c r="G654" s="1" t="s">
        <v>7306</v>
      </c>
      <c r="H654" s="1" t="s">
        <v>8874</v>
      </c>
      <c r="I654" s="1" t="s">
        <v>10466</v>
      </c>
      <c r="J654" s="1"/>
      <c r="K654" s="1" t="s">
        <v>26275</v>
      </c>
      <c r="L654" s="1" t="s">
        <v>652</v>
      </c>
      <c r="M654" s="1" t="s">
        <v>12107</v>
      </c>
      <c r="N654" s="1" t="s">
        <v>13127</v>
      </c>
      <c r="O654" s="1" t="s">
        <v>652</v>
      </c>
      <c r="P654" s="1" t="s">
        <v>26292</v>
      </c>
      <c r="Q654" s="1" t="s">
        <v>26750</v>
      </c>
      <c r="R654" s="1" t="s">
        <v>13927</v>
      </c>
      <c r="S654" s="1" t="s">
        <v>652</v>
      </c>
      <c r="T654" s="1"/>
      <c r="U654" s="1"/>
      <c r="V654" s="1" t="s">
        <v>13937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24316</v>
      </c>
      <c r="F655" s="1" t="s">
        <v>24897</v>
      </c>
      <c r="G655" s="1" t="s">
        <v>25467</v>
      </c>
      <c r="H655" s="1" t="s">
        <v>26018</v>
      </c>
      <c r="I655" s="1" t="s">
        <v>10467</v>
      </c>
      <c r="J655" s="1"/>
      <c r="K655" s="1" t="s">
        <v>26275</v>
      </c>
      <c r="L655" s="1" t="s">
        <v>653</v>
      </c>
      <c r="M655" s="1" t="s">
        <v>12108</v>
      </c>
      <c r="N655" s="1" t="s">
        <v>13127</v>
      </c>
      <c r="O655" s="1" t="s">
        <v>653</v>
      </c>
      <c r="P655" s="1" t="s">
        <v>26292</v>
      </c>
      <c r="Q655" s="1" t="s">
        <v>26751</v>
      </c>
      <c r="R655" s="1" t="s">
        <v>13927</v>
      </c>
      <c r="S655" s="1" t="s">
        <v>653</v>
      </c>
      <c r="T655" s="1"/>
      <c r="U655" s="1"/>
      <c r="V655" s="1" t="s">
        <v>13937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14491</v>
      </c>
      <c r="F656" s="1" t="s">
        <v>15612</v>
      </c>
      <c r="G656" s="1" t="s">
        <v>16704</v>
      </c>
      <c r="H656" s="1" t="s">
        <v>17754</v>
      </c>
      <c r="I656" s="1" t="s">
        <v>10468</v>
      </c>
      <c r="J656" s="1"/>
      <c r="K656" s="1" t="s">
        <v>26275</v>
      </c>
      <c r="L656" s="1" t="s">
        <v>654</v>
      </c>
      <c r="M656" s="1" t="s">
        <v>12109</v>
      </c>
      <c r="N656" s="1" t="s">
        <v>13127</v>
      </c>
      <c r="O656" s="1" t="s">
        <v>654</v>
      </c>
      <c r="P656" s="1" t="s">
        <v>26292</v>
      </c>
      <c r="Q656" s="1" t="s">
        <v>26752</v>
      </c>
      <c r="R656" s="1" t="s">
        <v>13927</v>
      </c>
      <c r="S656" s="1" t="s">
        <v>654</v>
      </c>
      <c r="T656" s="1"/>
      <c r="U656" s="1"/>
      <c r="V656" s="1" t="s">
        <v>13937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20644</v>
      </c>
      <c r="F657" s="1" t="s">
        <v>21442</v>
      </c>
      <c r="G657" s="1" t="s">
        <v>22216</v>
      </c>
      <c r="H657" s="1" t="s">
        <v>22970</v>
      </c>
      <c r="I657" s="1" t="s">
        <v>10469</v>
      </c>
      <c r="J657" s="1"/>
      <c r="K657" s="1" t="s">
        <v>26275</v>
      </c>
      <c r="L657" s="1" t="s">
        <v>655</v>
      </c>
      <c r="M657" s="1" t="s">
        <v>12110</v>
      </c>
      <c r="N657" s="1" t="s">
        <v>13127</v>
      </c>
      <c r="O657" s="1" t="s">
        <v>655</v>
      </c>
      <c r="P657" s="1" t="s">
        <v>26292</v>
      </c>
      <c r="Q657" s="1" t="s">
        <v>26753</v>
      </c>
      <c r="R657" s="1" t="s">
        <v>13927</v>
      </c>
      <c r="S657" s="1" t="s">
        <v>655</v>
      </c>
      <c r="T657" s="1"/>
      <c r="U657" s="1"/>
      <c r="V657" s="1" t="s">
        <v>13937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24317</v>
      </c>
      <c r="F658" s="1" t="s">
        <v>24898</v>
      </c>
      <c r="G658" s="1" t="s">
        <v>25468</v>
      </c>
      <c r="H658" s="1" t="s">
        <v>26019</v>
      </c>
      <c r="I658" s="1" t="s">
        <v>10470</v>
      </c>
      <c r="J658" s="1"/>
      <c r="K658" s="1" t="s">
        <v>26275</v>
      </c>
      <c r="L658" s="1" t="s">
        <v>656</v>
      </c>
      <c r="M658" s="1" t="s">
        <v>12111</v>
      </c>
      <c r="N658" s="1" t="s">
        <v>13127</v>
      </c>
      <c r="O658" s="1" t="s">
        <v>656</v>
      </c>
      <c r="P658" s="1" t="s">
        <v>26292</v>
      </c>
      <c r="Q658" s="1" t="s">
        <v>26754</v>
      </c>
      <c r="R658" s="1" t="s">
        <v>13927</v>
      </c>
      <c r="S658" s="1" t="s">
        <v>656</v>
      </c>
      <c r="T658" s="1"/>
      <c r="U658" s="1"/>
      <c r="V658" s="1" t="s">
        <v>13937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20645</v>
      </c>
      <c r="F659" s="1" t="s">
        <v>21443</v>
      </c>
      <c r="G659" s="1" t="s">
        <v>22217</v>
      </c>
      <c r="H659" s="1" t="s">
        <v>22971</v>
      </c>
      <c r="I659" s="1" t="s">
        <v>10471</v>
      </c>
      <c r="J659" s="1"/>
      <c r="K659" s="1" t="s">
        <v>26275</v>
      </c>
      <c r="L659" s="1" t="s">
        <v>657</v>
      </c>
      <c r="M659" s="1" t="s">
        <v>12112</v>
      </c>
      <c r="N659" s="1" t="s">
        <v>13127</v>
      </c>
      <c r="O659" s="1" t="s">
        <v>657</v>
      </c>
      <c r="P659" s="1" t="s">
        <v>26292</v>
      </c>
      <c r="Q659" s="1" t="s">
        <v>26755</v>
      </c>
      <c r="R659" s="1" t="s">
        <v>13927</v>
      </c>
      <c r="S659" s="1" t="s">
        <v>657</v>
      </c>
      <c r="T659" s="1"/>
      <c r="U659" s="1"/>
      <c r="V659" s="1" t="s">
        <v>13937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24318</v>
      </c>
      <c r="F660" s="1" t="s">
        <v>24899</v>
      </c>
      <c r="G660" s="1" t="s">
        <v>25469</v>
      </c>
      <c r="H660" s="1" t="s">
        <v>26020</v>
      </c>
      <c r="I660" s="1" t="s">
        <v>10472</v>
      </c>
      <c r="J660" s="1"/>
      <c r="K660" s="1" t="s">
        <v>26275</v>
      </c>
      <c r="L660" s="1" t="s">
        <v>658</v>
      </c>
      <c r="M660" s="1" t="s">
        <v>12113</v>
      </c>
      <c r="N660" s="1" t="s">
        <v>13127</v>
      </c>
      <c r="O660" s="1" t="s">
        <v>658</v>
      </c>
      <c r="P660" s="1" t="s">
        <v>26292</v>
      </c>
      <c r="Q660" s="1" t="s">
        <v>26756</v>
      </c>
      <c r="R660" s="1" t="s">
        <v>13927</v>
      </c>
      <c r="S660" s="1" t="s">
        <v>658</v>
      </c>
      <c r="T660" s="1"/>
      <c r="U660" s="1"/>
      <c r="V660" s="1" t="s">
        <v>13937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14495</v>
      </c>
      <c r="F661" s="1" t="s">
        <v>15616</v>
      </c>
      <c r="G661" s="1" t="s">
        <v>16708</v>
      </c>
      <c r="H661" s="1" t="s">
        <v>17758</v>
      </c>
      <c r="I661" s="1" t="s">
        <v>10473</v>
      </c>
      <c r="J661" s="1"/>
      <c r="K661" s="1" t="s">
        <v>26275</v>
      </c>
      <c r="L661" s="1" t="s">
        <v>659</v>
      </c>
      <c r="M661" s="1" t="s">
        <v>12114</v>
      </c>
      <c r="N661" s="1" t="s">
        <v>13127</v>
      </c>
      <c r="O661" s="1" t="s">
        <v>659</v>
      </c>
      <c r="P661" s="1" t="s">
        <v>26292</v>
      </c>
      <c r="Q661" s="1" t="s">
        <v>26757</v>
      </c>
      <c r="R661" s="1" t="s">
        <v>13927</v>
      </c>
      <c r="S661" s="1" t="s">
        <v>659</v>
      </c>
      <c r="T661" s="1"/>
      <c r="U661" s="1"/>
      <c r="V661" s="1" t="s">
        <v>13937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14496</v>
      </c>
      <c r="F662" s="1" t="s">
        <v>15617</v>
      </c>
      <c r="G662" s="1" t="s">
        <v>16709</v>
      </c>
      <c r="H662" s="1" t="s">
        <v>17759</v>
      </c>
      <c r="I662" s="1" t="s">
        <v>10474</v>
      </c>
      <c r="J662" s="1"/>
      <c r="K662" s="1" t="s">
        <v>26275</v>
      </c>
      <c r="L662" s="1" t="s">
        <v>660</v>
      </c>
      <c r="M662" s="1" t="s">
        <v>12115</v>
      </c>
      <c r="N662" s="1" t="s">
        <v>13127</v>
      </c>
      <c r="O662" s="1" t="s">
        <v>660</v>
      </c>
      <c r="P662" s="1" t="s">
        <v>26292</v>
      </c>
      <c r="Q662" s="1" t="s">
        <v>26758</v>
      </c>
      <c r="R662" s="1" t="s">
        <v>13927</v>
      </c>
      <c r="S662" s="1" t="s">
        <v>660</v>
      </c>
      <c r="T662" s="1"/>
      <c r="U662" s="1"/>
      <c r="V662" s="1" t="s">
        <v>13937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24319</v>
      </c>
      <c r="F663" s="1" t="s">
        <v>24900</v>
      </c>
      <c r="G663" s="1" t="s">
        <v>25470</v>
      </c>
      <c r="H663" s="1" t="s">
        <v>26021</v>
      </c>
      <c r="I663" s="1" t="s">
        <v>10475</v>
      </c>
      <c r="J663" s="1"/>
      <c r="K663" s="1" t="s">
        <v>26275</v>
      </c>
      <c r="L663" s="1" t="s">
        <v>661</v>
      </c>
      <c r="M663" s="1" t="s">
        <v>12116</v>
      </c>
      <c r="N663" s="1" t="s">
        <v>13127</v>
      </c>
      <c r="O663" s="1" t="s">
        <v>661</v>
      </c>
      <c r="P663" s="1" t="s">
        <v>26292</v>
      </c>
      <c r="Q663" s="1" t="s">
        <v>26759</v>
      </c>
      <c r="R663" s="1" t="s">
        <v>13927</v>
      </c>
      <c r="S663" s="1" t="s">
        <v>661</v>
      </c>
      <c r="T663" s="1"/>
      <c r="U663" s="1"/>
      <c r="V663" s="1" t="s">
        <v>13937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24320</v>
      </c>
      <c r="F664" s="1" t="s">
        <v>24901</v>
      </c>
      <c r="G664" s="1" t="s">
        <v>25471</v>
      </c>
      <c r="H664" s="1" t="s">
        <v>26022</v>
      </c>
      <c r="I664" s="1" t="s">
        <v>10476</v>
      </c>
      <c r="J664" s="1"/>
      <c r="K664" s="1" t="s">
        <v>26275</v>
      </c>
      <c r="L664" s="1" t="s">
        <v>662</v>
      </c>
      <c r="M664" s="1" t="s">
        <v>12117</v>
      </c>
      <c r="N664" s="1" t="s">
        <v>13127</v>
      </c>
      <c r="O664" s="1" t="s">
        <v>662</v>
      </c>
      <c r="P664" s="1" t="s">
        <v>26292</v>
      </c>
      <c r="Q664" s="1" t="s">
        <v>26760</v>
      </c>
      <c r="R664" s="1" t="s">
        <v>13927</v>
      </c>
      <c r="S664" s="1" t="s">
        <v>662</v>
      </c>
      <c r="T664" s="1"/>
      <c r="U664" s="1"/>
      <c r="V664" s="1" t="s">
        <v>13937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5707</v>
      </c>
      <c r="G665" s="1" t="s">
        <v>7317</v>
      </c>
      <c r="H665" s="1" t="s">
        <v>8885</v>
      </c>
      <c r="I665" s="1" t="s">
        <v>10477</v>
      </c>
      <c r="J665" s="1"/>
      <c r="K665" s="1" t="s">
        <v>26275</v>
      </c>
      <c r="L665" s="1" t="s">
        <v>663</v>
      </c>
      <c r="M665" s="1" t="s">
        <v>12118</v>
      </c>
      <c r="N665" s="1" t="s">
        <v>13127</v>
      </c>
      <c r="O665" s="1" t="s">
        <v>663</v>
      </c>
      <c r="P665" s="1" t="s">
        <v>26292</v>
      </c>
      <c r="Q665" s="1" t="s">
        <v>26761</v>
      </c>
      <c r="R665" s="1" t="s">
        <v>13927</v>
      </c>
      <c r="S665" s="1" t="s">
        <v>663</v>
      </c>
      <c r="T665" s="1"/>
      <c r="U665" s="1"/>
      <c r="V665" s="1" t="s">
        <v>13937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7318</v>
      </c>
      <c r="H666" s="1" t="s">
        <v>8886</v>
      </c>
      <c r="I666" s="1" t="s">
        <v>10478</v>
      </c>
      <c r="J666" s="1"/>
      <c r="K666" s="1" t="s">
        <v>26275</v>
      </c>
      <c r="L666" s="1" t="s">
        <v>664</v>
      </c>
      <c r="M666" s="1" t="s">
        <v>12119</v>
      </c>
      <c r="N666" s="1" t="s">
        <v>13127</v>
      </c>
      <c r="O666" s="1" t="s">
        <v>664</v>
      </c>
      <c r="P666" s="1" t="s">
        <v>26292</v>
      </c>
      <c r="Q666" s="1" t="s">
        <v>26762</v>
      </c>
      <c r="R666" s="1" t="s">
        <v>13927</v>
      </c>
      <c r="S666" s="1" t="s">
        <v>664</v>
      </c>
      <c r="T666" s="1"/>
      <c r="U666" s="1"/>
      <c r="V666" s="1" t="s">
        <v>13937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5708</v>
      </c>
      <c r="G667" s="1" t="s">
        <v>7319</v>
      </c>
      <c r="H667" s="1" t="s">
        <v>8885</v>
      </c>
      <c r="I667" s="1" t="s">
        <v>10479</v>
      </c>
      <c r="J667" s="1"/>
      <c r="K667" s="1" t="s">
        <v>26275</v>
      </c>
      <c r="L667" s="1" t="s">
        <v>665</v>
      </c>
      <c r="M667" s="1" t="s">
        <v>12120</v>
      </c>
      <c r="N667" s="1" t="s">
        <v>13127</v>
      </c>
      <c r="O667" s="1" t="s">
        <v>665</v>
      </c>
      <c r="P667" s="1" t="s">
        <v>26292</v>
      </c>
      <c r="Q667" s="1" t="s">
        <v>26761</v>
      </c>
      <c r="R667" s="1" t="s">
        <v>13927</v>
      </c>
      <c r="S667" s="1" t="s">
        <v>665</v>
      </c>
      <c r="T667" s="1"/>
      <c r="U667" s="1"/>
      <c r="V667" s="1" t="s">
        <v>13937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5709</v>
      </c>
      <c r="G668" s="1" t="s">
        <v>7320</v>
      </c>
      <c r="H668" s="1" t="s">
        <v>8887</v>
      </c>
      <c r="I668" s="1" t="s">
        <v>10480</v>
      </c>
      <c r="J668" s="1"/>
      <c r="K668" s="1" t="s">
        <v>26275</v>
      </c>
      <c r="L668" s="1" t="s">
        <v>666</v>
      </c>
      <c r="M668" s="1" t="s">
        <v>12121</v>
      </c>
      <c r="N668" s="1" t="s">
        <v>13127</v>
      </c>
      <c r="O668" s="1" t="s">
        <v>666</v>
      </c>
      <c r="P668" s="1" t="s">
        <v>26292</v>
      </c>
      <c r="Q668" s="1" t="s">
        <v>26763</v>
      </c>
      <c r="R668" s="1" t="s">
        <v>13927</v>
      </c>
      <c r="S668" s="1" t="s">
        <v>666</v>
      </c>
      <c r="T668" s="1"/>
      <c r="U668" s="1"/>
      <c r="V668" s="1" t="s">
        <v>13937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24321</v>
      </c>
      <c r="F669" s="1" t="s">
        <v>24902</v>
      </c>
      <c r="G669" s="1" t="s">
        <v>25472</v>
      </c>
      <c r="H669" s="1" t="s">
        <v>26023</v>
      </c>
      <c r="I669" s="1" t="s">
        <v>10481</v>
      </c>
      <c r="J669" s="1"/>
      <c r="K669" s="1" t="s">
        <v>26275</v>
      </c>
      <c r="L669" s="1" t="s">
        <v>667</v>
      </c>
      <c r="M669" s="1" t="s">
        <v>12122</v>
      </c>
      <c r="N669" s="1" t="s">
        <v>13127</v>
      </c>
      <c r="O669" s="1" t="s">
        <v>667</v>
      </c>
      <c r="P669" s="1" t="s">
        <v>26292</v>
      </c>
      <c r="Q669" s="1" t="s">
        <v>26764</v>
      </c>
      <c r="R669" s="1" t="s">
        <v>13927</v>
      </c>
      <c r="S669" s="1" t="s">
        <v>667</v>
      </c>
      <c r="T669" s="1"/>
      <c r="U669" s="1"/>
      <c r="V669" s="1" t="s">
        <v>13937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14500</v>
      </c>
      <c r="F670" s="1" t="s">
        <v>15620</v>
      </c>
      <c r="G670" s="1" t="s">
        <v>16713</v>
      </c>
      <c r="H670" s="1" t="s">
        <v>17763</v>
      </c>
      <c r="I670" s="1" t="s">
        <v>10482</v>
      </c>
      <c r="J670" s="1"/>
      <c r="K670" s="1" t="s">
        <v>26275</v>
      </c>
      <c r="L670" s="1" t="s">
        <v>668</v>
      </c>
      <c r="M670" s="1" t="s">
        <v>12123</v>
      </c>
      <c r="N670" s="1" t="s">
        <v>13127</v>
      </c>
      <c r="O670" s="1" t="s">
        <v>668</v>
      </c>
      <c r="P670" s="1" t="s">
        <v>26293</v>
      </c>
      <c r="Q670" s="1" t="s">
        <v>26293</v>
      </c>
      <c r="R670" s="1" t="s">
        <v>13927</v>
      </c>
      <c r="S670" s="1" t="s">
        <v>668</v>
      </c>
      <c r="T670" s="1"/>
      <c r="U670" s="1" t="s">
        <v>27362</v>
      </c>
      <c r="V670" s="1" t="s">
        <v>13937</v>
      </c>
      <c r="W670" s="1" t="s">
        <v>668</v>
      </c>
      <c r="X670" s="1" t="s">
        <v>27381</v>
      </c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24322</v>
      </c>
      <c r="F671" s="1" t="s">
        <v>24903</v>
      </c>
      <c r="G671" s="1" t="s">
        <v>25473</v>
      </c>
      <c r="H671" s="1" t="s">
        <v>26024</v>
      </c>
      <c r="I671" s="1" t="s">
        <v>10483</v>
      </c>
      <c r="J671" s="1"/>
      <c r="K671" s="1" t="s">
        <v>26275</v>
      </c>
      <c r="L671" s="1" t="s">
        <v>669</v>
      </c>
      <c r="M671" s="1" t="s">
        <v>12124</v>
      </c>
      <c r="N671" s="1" t="s">
        <v>13127</v>
      </c>
      <c r="O671" s="1" t="s">
        <v>669</v>
      </c>
      <c r="P671" s="1" t="s">
        <v>26293</v>
      </c>
      <c r="Q671" s="1" t="s">
        <v>26293</v>
      </c>
      <c r="R671" s="1" t="s">
        <v>13927</v>
      </c>
      <c r="S671" s="1" t="s">
        <v>669</v>
      </c>
      <c r="T671" s="1"/>
      <c r="U671" s="1"/>
      <c r="V671" s="1" t="s">
        <v>13937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14501</v>
      </c>
      <c r="F672" s="1" t="s">
        <v>15621</v>
      </c>
      <c r="G672" s="1" t="s">
        <v>16714</v>
      </c>
      <c r="H672" s="1" t="s">
        <v>17764</v>
      </c>
      <c r="I672" s="1" t="s">
        <v>10484</v>
      </c>
      <c r="J672" s="1"/>
      <c r="K672" s="1" t="s">
        <v>26275</v>
      </c>
      <c r="L672" s="1" t="s">
        <v>670</v>
      </c>
      <c r="M672" s="1" t="s">
        <v>12125</v>
      </c>
      <c r="N672" s="1" t="s">
        <v>13127</v>
      </c>
      <c r="O672" s="1" t="s">
        <v>670</v>
      </c>
      <c r="P672" s="1" t="s">
        <v>26293</v>
      </c>
      <c r="Q672" s="1" t="s">
        <v>26293</v>
      </c>
      <c r="R672" s="1" t="s">
        <v>13927</v>
      </c>
      <c r="S672" s="1" t="s">
        <v>670</v>
      </c>
      <c r="T672" s="1"/>
      <c r="U672" s="1"/>
      <c r="V672" s="1" t="s">
        <v>13937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14502</v>
      </c>
      <c r="F673" s="1" t="s">
        <v>15622</v>
      </c>
      <c r="G673" s="1" t="s">
        <v>16715</v>
      </c>
      <c r="H673" s="1" t="s">
        <v>17765</v>
      </c>
      <c r="I673" s="1" t="s">
        <v>10485</v>
      </c>
      <c r="J673" s="1"/>
      <c r="K673" s="1" t="s">
        <v>26275</v>
      </c>
      <c r="L673" s="1" t="s">
        <v>671</v>
      </c>
      <c r="M673" s="1" t="s">
        <v>12126</v>
      </c>
      <c r="N673" s="1" t="s">
        <v>13127</v>
      </c>
      <c r="O673" s="1" t="s">
        <v>671</v>
      </c>
      <c r="P673" s="1" t="s">
        <v>26293</v>
      </c>
      <c r="Q673" s="1" t="s">
        <v>26293</v>
      </c>
      <c r="R673" s="1" t="s">
        <v>13927</v>
      </c>
      <c r="S673" s="1" t="s">
        <v>671</v>
      </c>
      <c r="T673" s="1"/>
      <c r="U673" s="1"/>
      <c r="V673" s="1" t="s">
        <v>13937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24323</v>
      </c>
      <c r="F674" s="1" t="s">
        <v>24904</v>
      </c>
      <c r="G674" s="1" t="s">
        <v>25474</v>
      </c>
      <c r="H674" s="1" t="s">
        <v>26025</v>
      </c>
      <c r="I674" s="1" t="s">
        <v>10486</v>
      </c>
      <c r="J674" s="1"/>
      <c r="K674" s="1" t="s">
        <v>26275</v>
      </c>
      <c r="L674" s="1" t="s">
        <v>672</v>
      </c>
      <c r="M674" s="1" t="s">
        <v>12127</v>
      </c>
      <c r="N674" s="1" t="s">
        <v>13127</v>
      </c>
      <c r="O674" s="1" t="s">
        <v>672</v>
      </c>
      <c r="P674" s="1" t="s">
        <v>26293</v>
      </c>
      <c r="Q674" s="1" t="s">
        <v>26293</v>
      </c>
      <c r="R674" s="1" t="s">
        <v>13927</v>
      </c>
      <c r="S674" s="1" t="s">
        <v>672</v>
      </c>
      <c r="T674" s="1"/>
      <c r="U674" s="1"/>
      <c r="V674" s="1" t="s">
        <v>13937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24324</v>
      </c>
      <c r="F675" s="1" t="s">
        <v>24905</v>
      </c>
      <c r="G675" s="1" t="s">
        <v>25475</v>
      </c>
      <c r="H675" s="1" t="s">
        <v>26026</v>
      </c>
      <c r="I675" s="1" t="s">
        <v>10487</v>
      </c>
      <c r="J675" s="1"/>
      <c r="K675" s="1" t="s">
        <v>26275</v>
      </c>
      <c r="L675" s="1" t="s">
        <v>673</v>
      </c>
      <c r="M675" s="1" t="s">
        <v>12128</v>
      </c>
      <c r="N675" s="1" t="s">
        <v>13127</v>
      </c>
      <c r="O675" s="1" t="s">
        <v>673</v>
      </c>
      <c r="P675" s="1" t="s">
        <v>26293</v>
      </c>
      <c r="Q675" s="1" t="s">
        <v>26293</v>
      </c>
      <c r="R675" s="1" t="s">
        <v>13927</v>
      </c>
      <c r="S675" s="1" t="s">
        <v>673</v>
      </c>
      <c r="T675" s="1"/>
      <c r="U675" s="1"/>
      <c r="V675" s="1" t="s">
        <v>13937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24325</v>
      </c>
      <c r="F676" s="1" t="s">
        <v>24906</v>
      </c>
      <c r="G676" s="1" t="s">
        <v>25476</v>
      </c>
      <c r="H676" s="1" t="s">
        <v>26027</v>
      </c>
      <c r="I676" s="1" t="s">
        <v>10488</v>
      </c>
      <c r="J676" s="1"/>
      <c r="K676" s="1" t="s">
        <v>26275</v>
      </c>
      <c r="L676" s="1" t="s">
        <v>674</v>
      </c>
      <c r="M676" s="1" t="s">
        <v>12129</v>
      </c>
      <c r="N676" s="1" t="s">
        <v>13127</v>
      </c>
      <c r="O676" s="1" t="s">
        <v>674</v>
      </c>
      <c r="P676" s="1" t="s">
        <v>26293</v>
      </c>
      <c r="Q676" s="1" t="s">
        <v>26293</v>
      </c>
      <c r="R676" s="1" t="s">
        <v>13927</v>
      </c>
      <c r="S676" s="1" t="s">
        <v>674</v>
      </c>
      <c r="T676" s="1"/>
      <c r="U676" s="1"/>
      <c r="V676" s="1" t="s">
        <v>13937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24326</v>
      </c>
      <c r="F677" s="1" t="s">
        <v>24907</v>
      </c>
      <c r="G677" s="1" t="s">
        <v>25477</v>
      </c>
      <c r="H677" s="1" t="s">
        <v>26028</v>
      </c>
      <c r="I677" s="1" t="s">
        <v>10489</v>
      </c>
      <c r="J677" s="1"/>
      <c r="K677" s="1" t="s">
        <v>26275</v>
      </c>
      <c r="L677" s="1" t="s">
        <v>675</v>
      </c>
      <c r="M677" s="1" t="s">
        <v>12130</v>
      </c>
      <c r="N677" s="1" t="s">
        <v>13127</v>
      </c>
      <c r="O677" s="1" t="s">
        <v>675</v>
      </c>
      <c r="P677" s="1" t="s">
        <v>26293</v>
      </c>
      <c r="Q677" s="1" t="s">
        <v>26293</v>
      </c>
      <c r="R677" s="1" t="s">
        <v>13927</v>
      </c>
      <c r="S677" s="1" t="s">
        <v>675</v>
      </c>
      <c r="T677" s="1"/>
      <c r="U677" s="1"/>
      <c r="V677" s="1" t="s">
        <v>13937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7330</v>
      </c>
      <c r="H678" s="1" t="s">
        <v>8897</v>
      </c>
      <c r="I678" s="1" t="s">
        <v>10490</v>
      </c>
      <c r="J678" s="1"/>
      <c r="K678" s="1" t="s">
        <v>26275</v>
      </c>
      <c r="L678" s="1" t="s">
        <v>676</v>
      </c>
      <c r="M678" s="1" t="s">
        <v>12131</v>
      </c>
      <c r="N678" s="1" t="s">
        <v>13127</v>
      </c>
      <c r="O678" s="1" t="s">
        <v>676</v>
      </c>
      <c r="P678" s="1" t="s">
        <v>26293</v>
      </c>
      <c r="Q678" s="1" t="s">
        <v>26293</v>
      </c>
      <c r="R678" s="1" t="s">
        <v>13927</v>
      </c>
      <c r="S678" s="1" t="s">
        <v>676</v>
      </c>
      <c r="T678" s="1"/>
      <c r="U678" s="1"/>
      <c r="V678" s="1" t="s">
        <v>13937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5719</v>
      </c>
      <c r="G679" s="1" t="s">
        <v>7331</v>
      </c>
      <c r="H679" s="1" t="s">
        <v>8898</v>
      </c>
      <c r="I679" s="1" t="s">
        <v>10491</v>
      </c>
      <c r="J679" s="1"/>
      <c r="K679" s="1" t="s">
        <v>26275</v>
      </c>
      <c r="L679" s="1" t="s">
        <v>677</v>
      </c>
      <c r="M679" s="1" t="s">
        <v>12132</v>
      </c>
      <c r="N679" s="1" t="s">
        <v>13127</v>
      </c>
      <c r="O679" s="1" t="s">
        <v>677</v>
      </c>
      <c r="P679" s="1" t="s">
        <v>26293</v>
      </c>
      <c r="Q679" s="1" t="s">
        <v>26293</v>
      </c>
      <c r="R679" s="1" t="s">
        <v>13927</v>
      </c>
      <c r="S679" s="1" t="s">
        <v>677</v>
      </c>
      <c r="T679" s="1"/>
      <c r="U679" s="1"/>
      <c r="V679" s="1" t="s">
        <v>13937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5720</v>
      </c>
      <c r="G680" s="1" t="s">
        <v>7332</v>
      </c>
      <c r="H680" s="1" t="s">
        <v>8899</v>
      </c>
      <c r="I680" s="1" t="s">
        <v>10492</v>
      </c>
      <c r="J680" s="1"/>
      <c r="K680" s="1" t="s">
        <v>26275</v>
      </c>
      <c r="L680" s="1" t="s">
        <v>678</v>
      </c>
      <c r="M680" s="1" t="s">
        <v>12133</v>
      </c>
      <c r="N680" s="1" t="s">
        <v>13127</v>
      </c>
      <c r="O680" s="1" t="s">
        <v>678</v>
      </c>
      <c r="P680" s="1" t="s">
        <v>26293</v>
      </c>
      <c r="Q680" s="1" t="s">
        <v>26293</v>
      </c>
      <c r="R680" s="1" t="s">
        <v>13927</v>
      </c>
      <c r="S680" s="1" t="s">
        <v>678</v>
      </c>
      <c r="T680" s="1"/>
      <c r="U680" s="1"/>
      <c r="V680" s="1" t="s">
        <v>13937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5721</v>
      </c>
      <c r="G681" s="1" t="s">
        <v>7333</v>
      </c>
      <c r="H681" s="1" t="s">
        <v>8900</v>
      </c>
      <c r="I681" s="1" t="s">
        <v>10102</v>
      </c>
      <c r="J681" s="1"/>
      <c r="K681" s="1" t="s">
        <v>26275</v>
      </c>
      <c r="L681" s="1" t="s">
        <v>679</v>
      </c>
      <c r="M681" s="1" t="s">
        <v>12134</v>
      </c>
      <c r="N681" s="1" t="s">
        <v>13127</v>
      </c>
      <c r="O681" s="1" t="s">
        <v>679</v>
      </c>
      <c r="P681" s="1" t="s">
        <v>26293</v>
      </c>
      <c r="Q681" s="1" t="s">
        <v>26293</v>
      </c>
      <c r="R681" s="1" t="s">
        <v>13927</v>
      </c>
      <c r="S681" s="1" t="s">
        <v>679</v>
      </c>
      <c r="T681" s="1"/>
      <c r="U681" s="1"/>
      <c r="V681" s="1" t="s">
        <v>13937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24327</v>
      </c>
      <c r="F682" s="1" t="s">
        <v>24908</v>
      </c>
      <c r="G682" s="1" t="s">
        <v>25478</v>
      </c>
      <c r="H682" s="1" t="s">
        <v>26029</v>
      </c>
      <c r="I682" s="1" t="s">
        <v>10493</v>
      </c>
      <c r="J682" s="1"/>
      <c r="K682" s="1" t="s">
        <v>26275</v>
      </c>
      <c r="L682" s="1" t="s">
        <v>680</v>
      </c>
      <c r="M682" s="1" t="s">
        <v>12135</v>
      </c>
      <c r="N682" s="1" t="s">
        <v>13127</v>
      </c>
      <c r="O682" s="1" t="s">
        <v>680</v>
      </c>
      <c r="P682" s="1" t="s">
        <v>26293</v>
      </c>
      <c r="Q682" s="1" t="s">
        <v>26293</v>
      </c>
      <c r="R682" s="1" t="s">
        <v>13927</v>
      </c>
      <c r="S682" s="1" t="s">
        <v>680</v>
      </c>
      <c r="T682" s="1"/>
      <c r="U682" s="1"/>
      <c r="V682" s="1" t="s">
        <v>13937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5723</v>
      </c>
      <c r="G683" s="1" t="s">
        <v>7335</v>
      </c>
      <c r="H683" s="1" t="s">
        <v>8902</v>
      </c>
      <c r="I683" s="1" t="s">
        <v>10494</v>
      </c>
      <c r="J683" s="1"/>
      <c r="K683" s="1" t="s">
        <v>26275</v>
      </c>
      <c r="L683" s="1" t="s">
        <v>681</v>
      </c>
      <c r="M683" s="1" t="s">
        <v>12136</v>
      </c>
      <c r="N683" s="1" t="s">
        <v>13127</v>
      </c>
      <c r="O683" s="1" t="s">
        <v>681</v>
      </c>
      <c r="P683" s="1" t="s">
        <v>26293</v>
      </c>
      <c r="Q683" s="1" t="s">
        <v>26293</v>
      </c>
      <c r="R683" s="1" t="s">
        <v>13927</v>
      </c>
      <c r="S683" s="1" t="s">
        <v>681</v>
      </c>
      <c r="T683" s="1"/>
      <c r="U683" s="1"/>
      <c r="V683" s="1" t="s">
        <v>13937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24328</v>
      </c>
      <c r="F684" s="1" t="s">
        <v>24909</v>
      </c>
      <c r="G684" s="1" t="s">
        <v>25479</v>
      </c>
      <c r="H684" s="1" t="s">
        <v>26030</v>
      </c>
      <c r="I684" s="1" t="s">
        <v>10495</v>
      </c>
      <c r="J684" s="1"/>
      <c r="K684" s="1" t="s">
        <v>26275</v>
      </c>
      <c r="L684" s="1" t="s">
        <v>682</v>
      </c>
      <c r="M684" s="1" t="s">
        <v>12137</v>
      </c>
      <c r="N684" s="1" t="s">
        <v>13127</v>
      </c>
      <c r="O684" s="1" t="s">
        <v>682</v>
      </c>
      <c r="P684" s="1" t="s">
        <v>26293</v>
      </c>
      <c r="Q684" s="1" t="s">
        <v>26293</v>
      </c>
      <c r="R684" s="1" t="s">
        <v>13927</v>
      </c>
      <c r="S684" s="1" t="s">
        <v>682</v>
      </c>
      <c r="T684" s="1"/>
      <c r="U684" s="1"/>
      <c r="V684" s="1" t="s">
        <v>13937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24329</v>
      </c>
      <c r="F685" s="1" t="s">
        <v>24910</v>
      </c>
      <c r="G685" s="1" t="s">
        <v>25480</v>
      </c>
      <c r="H685" s="1" t="s">
        <v>26031</v>
      </c>
      <c r="I685" s="1" t="s">
        <v>10496</v>
      </c>
      <c r="J685" s="1"/>
      <c r="K685" s="1" t="s">
        <v>26275</v>
      </c>
      <c r="L685" s="1" t="s">
        <v>683</v>
      </c>
      <c r="M685" s="1" t="s">
        <v>12138</v>
      </c>
      <c r="N685" s="1" t="s">
        <v>13127</v>
      </c>
      <c r="O685" s="1" t="s">
        <v>683</v>
      </c>
      <c r="P685" s="1" t="s">
        <v>26293</v>
      </c>
      <c r="Q685" s="1" t="s">
        <v>26293</v>
      </c>
      <c r="R685" s="1" t="s">
        <v>13927</v>
      </c>
      <c r="S685" s="1" t="s">
        <v>683</v>
      </c>
      <c r="T685" s="1"/>
      <c r="U685" s="1"/>
      <c r="V685" s="1" t="s">
        <v>13937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14511</v>
      </c>
      <c r="F686" s="1" t="s">
        <v>15631</v>
      </c>
      <c r="G686" s="1" t="s">
        <v>14511</v>
      </c>
      <c r="H686" s="1" t="s">
        <v>17774</v>
      </c>
      <c r="I686" s="1" t="s">
        <v>10497</v>
      </c>
      <c r="J686" s="1"/>
      <c r="K686" s="1" t="s">
        <v>26275</v>
      </c>
      <c r="L686" s="1" t="s">
        <v>684</v>
      </c>
      <c r="M686" s="1" t="s">
        <v>12139</v>
      </c>
      <c r="N686" s="1" t="s">
        <v>13127</v>
      </c>
      <c r="O686" s="1" t="s">
        <v>684</v>
      </c>
      <c r="P686" s="1" t="s">
        <v>26293</v>
      </c>
      <c r="Q686" s="1" t="s">
        <v>26293</v>
      </c>
      <c r="R686" s="1" t="s">
        <v>13927</v>
      </c>
      <c r="S686" s="1" t="s">
        <v>684</v>
      </c>
      <c r="T686" s="1"/>
      <c r="U686" s="1"/>
      <c r="V686" s="1" t="s">
        <v>13937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20655</v>
      </c>
      <c r="F687" s="1" t="s">
        <v>21453</v>
      </c>
      <c r="G687" s="1" t="s">
        <v>20655</v>
      </c>
      <c r="H687" s="1" t="s">
        <v>22981</v>
      </c>
      <c r="I687" s="1" t="s">
        <v>10498</v>
      </c>
      <c r="J687" s="1"/>
      <c r="K687" s="1" t="s">
        <v>26275</v>
      </c>
      <c r="L687" s="1" t="s">
        <v>685</v>
      </c>
      <c r="M687" s="1" t="s">
        <v>12140</v>
      </c>
      <c r="N687" s="1" t="s">
        <v>13127</v>
      </c>
      <c r="O687" s="1" t="s">
        <v>685</v>
      </c>
      <c r="P687" s="1" t="s">
        <v>26294</v>
      </c>
      <c r="Q687" s="1" t="s">
        <v>26765</v>
      </c>
      <c r="R687" s="1" t="s">
        <v>13927</v>
      </c>
      <c r="S687" s="1" t="s">
        <v>685</v>
      </c>
      <c r="T687" s="1" t="s">
        <v>27340</v>
      </c>
      <c r="U687" s="1"/>
      <c r="V687" s="1" t="s">
        <v>13937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14513</v>
      </c>
      <c r="F688" s="1" t="s">
        <v>15633</v>
      </c>
      <c r="G688" s="1" t="s">
        <v>16724</v>
      </c>
      <c r="H688" s="1" t="s">
        <v>17765</v>
      </c>
      <c r="I688" s="1" t="s">
        <v>10499</v>
      </c>
      <c r="J688" s="1"/>
      <c r="K688" s="1" t="s">
        <v>26275</v>
      </c>
      <c r="L688" s="1" t="s">
        <v>686</v>
      </c>
      <c r="M688" s="1" t="s">
        <v>12141</v>
      </c>
      <c r="N688" s="1" t="s">
        <v>13127</v>
      </c>
      <c r="O688" s="1" t="s">
        <v>686</v>
      </c>
      <c r="P688" s="1" t="s">
        <v>26294</v>
      </c>
      <c r="Q688" s="1" t="s">
        <v>26766</v>
      </c>
      <c r="R688" s="1" t="s">
        <v>13927</v>
      </c>
      <c r="S688" s="1" t="s">
        <v>686</v>
      </c>
      <c r="T688" s="1"/>
      <c r="U688" s="1"/>
      <c r="V688" s="1" t="s">
        <v>13937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24330</v>
      </c>
      <c r="F689" s="1" t="s">
        <v>24911</v>
      </c>
      <c r="G689" s="1" t="s">
        <v>25481</v>
      </c>
      <c r="H689" s="1" t="s">
        <v>26032</v>
      </c>
      <c r="I689" s="1" t="s">
        <v>10500</v>
      </c>
      <c r="J689" s="1"/>
      <c r="K689" s="1" t="s">
        <v>26275</v>
      </c>
      <c r="L689" s="1" t="s">
        <v>687</v>
      </c>
      <c r="M689" s="1" t="s">
        <v>12142</v>
      </c>
      <c r="N689" s="1" t="s">
        <v>13127</v>
      </c>
      <c r="O689" s="1" t="s">
        <v>687</v>
      </c>
      <c r="P689" s="1" t="s">
        <v>26294</v>
      </c>
      <c r="Q689" s="1" t="s">
        <v>26767</v>
      </c>
      <c r="R689" s="1" t="s">
        <v>13927</v>
      </c>
      <c r="S689" s="1" t="s">
        <v>687</v>
      </c>
      <c r="T689" s="1"/>
      <c r="U689" s="1"/>
      <c r="V689" s="1" t="s">
        <v>13937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24331</v>
      </c>
      <c r="F690" s="1" t="s">
        <v>24912</v>
      </c>
      <c r="G690" s="1" t="s">
        <v>25482</v>
      </c>
      <c r="H690" s="1" t="s">
        <v>26033</v>
      </c>
      <c r="I690" s="1" t="s">
        <v>10501</v>
      </c>
      <c r="J690" s="1"/>
      <c r="K690" s="1" t="s">
        <v>26275</v>
      </c>
      <c r="L690" s="1" t="s">
        <v>688</v>
      </c>
      <c r="M690" s="1" t="s">
        <v>12143</v>
      </c>
      <c r="N690" s="1" t="s">
        <v>13127</v>
      </c>
      <c r="O690" s="1" t="s">
        <v>688</v>
      </c>
      <c r="P690" s="1" t="s">
        <v>26294</v>
      </c>
      <c r="Q690" s="1" t="s">
        <v>26768</v>
      </c>
      <c r="R690" s="1" t="s">
        <v>13927</v>
      </c>
      <c r="S690" s="1" t="s">
        <v>688</v>
      </c>
      <c r="T690" s="1"/>
      <c r="U690" s="1"/>
      <c r="V690" s="1" t="s">
        <v>13937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24332</v>
      </c>
      <c r="F691" s="1" t="s">
        <v>24913</v>
      </c>
      <c r="G691" s="1" t="s">
        <v>25483</v>
      </c>
      <c r="H691" s="1" t="s">
        <v>26034</v>
      </c>
      <c r="I691" s="1" t="s">
        <v>10502</v>
      </c>
      <c r="J691" s="1"/>
      <c r="K691" s="1" t="s">
        <v>26275</v>
      </c>
      <c r="L691" s="1" t="s">
        <v>689</v>
      </c>
      <c r="M691" s="1" t="s">
        <v>12144</v>
      </c>
      <c r="N691" s="1" t="s">
        <v>13127</v>
      </c>
      <c r="O691" s="1" t="s">
        <v>689</v>
      </c>
      <c r="P691" s="1" t="s">
        <v>26294</v>
      </c>
      <c r="Q691" s="1" t="s">
        <v>26769</v>
      </c>
      <c r="R691" s="1" t="s">
        <v>13927</v>
      </c>
      <c r="S691" s="1" t="s">
        <v>689</v>
      </c>
      <c r="T691" s="1"/>
      <c r="U691" s="1"/>
      <c r="V691" s="1" t="s">
        <v>13937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20659</v>
      </c>
      <c r="F692" s="1" t="s">
        <v>21457</v>
      </c>
      <c r="G692" s="1" t="s">
        <v>22230</v>
      </c>
      <c r="H692" s="1" t="s">
        <v>22985</v>
      </c>
      <c r="I692" s="1" t="s">
        <v>10503</v>
      </c>
      <c r="J692" s="1"/>
      <c r="K692" s="1" t="s">
        <v>26275</v>
      </c>
      <c r="L692" s="1" t="s">
        <v>690</v>
      </c>
      <c r="M692" s="1" t="s">
        <v>12145</v>
      </c>
      <c r="N692" s="1" t="s">
        <v>13127</v>
      </c>
      <c r="O692" s="1" t="s">
        <v>690</v>
      </c>
      <c r="P692" s="1" t="s">
        <v>26294</v>
      </c>
      <c r="Q692" s="1" t="s">
        <v>26770</v>
      </c>
      <c r="R692" s="1" t="s">
        <v>13927</v>
      </c>
      <c r="S692" s="1" t="s">
        <v>690</v>
      </c>
      <c r="T692" s="1"/>
      <c r="U692" s="1"/>
      <c r="V692" s="1" t="s">
        <v>13937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24333</v>
      </c>
      <c r="F693" s="1" t="s">
        <v>24914</v>
      </c>
      <c r="G693" s="1" t="s">
        <v>25484</v>
      </c>
      <c r="H693" s="1" t="s">
        <v>26035</v>
      </c>
      <c r="I693" s="1" t="s">
        <v>10504</v>
      </c>
      <c r="J693" s="1"/>
      <c r="K693" s="1" t="s">
        <v>26275</v>
      </c>
      <c r="L693" s="1" t="s">
        <v>691</v>
      </c>
      <c r="M693" s="1" t="s">
        <v>12146</v>
      </c>
      <c r="N693" s="1" t="s">
        <v>13127</v>
      </c>
      <c r="O693" s="1" t="s">
        <v>691</v>
      </c>
      <c r="P693" s="1" t="s">
        <v>26294</v>
      </c>
      <c r="Q693" s="1" t="s">
        <v>26771</v>
      </c>
      <c r="R693" s="1" t="s">
        <v>13927</v>
      </c>
      <c r="S693" s="1" t="s">
        <v>691</v>
      </c>
      <c r="T693" s="1"/>
      <c r="U693" s="1"/>
      <c r="V693" s="1" t="s">
        <v>13937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5734</v>
      </c>
      <c r="G694" s="1" t="s">
        <v>7344</v>
      </c>
      <c r="H694" s="1" t="s">
        <v>8912</v>
      </c>
      <c r="I694" s="1" t="s">
        <v>10505</v>
      </c>
      <c r="J694" s="1"/>
      <c r="K694" s="1" t="s">
        <v>26275</v>
      </c>
      <c r="L694" s="1" t="s">
        <v>692</v>
      </c>
      <c r="M694" s="1" t="s">
        <v>12147</v>
      </c>
      <c r="N694" s="1" t="s">
        <v>13127</v>
      </c>
      <c r="O694" s="1" t="s">
        <v>692</v>
      </c>
      <c r="P694" s="1" t="s">
        <v>26294</v>
      </c>
      <c r="Q694" s="1" t="s">
        <v>26772</v>
      </c>
      <c r="R694" s="1" t="s">
        <v>13927</v>
      </c>
      <c r="S694" s="1" t="s">
        <v>692</v>
      </c>
      <c r="T694" s="1"/>
      <c r="U694" s="1"/>
      <c r="V694" s="1" t="s">
        <v>13937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24334</v>
      </c>
      <c r="F695" s="1" t="s">
        <v>24915</v>
      </c>
      <c r="G695" s="1" t="s">
        <v>25485</v>
      </c>
      <c r="H695" s="1" t="s">
        <v>26036</v>
      </c>
      <c r="I695" s="1" t="s">
        <v>10506</v>
      </c>
      <c r="J695" s="1"/>
      <c r="K695" s="1" t="s">
        <v>26275</v>
      </c>
      <c r="L695" s="1" t="s">
        <v>693</v>
      </c>
      <c r="M695" s="1" t="s">
        <v>12148</v>
      </c>
      <c r="N695" s="1" t="s">
        <v>13127</v>
      </c>
      <c r="O695" s="1" t="s">
        <v>693</v>
      </c>
      <c r="P695" s="1" t="s">
        <v>26294</v>
      </c>
      <c r="Q695" s="1" t="s">
        <v>26773</v>
      </c>
      <c r="R695" s="1" t="s">
        <v>13927</v>
      </c>
      <c r="S695" s="1" t="s">
        <v>693</v>
      </c>
      <c r="T695" s="1"/>
      <c r="U695" s="1"/>
      <c r="V695" s="1" t="s">
        <v>13937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5736</v>
      </c>
      <c r="G696" s="1" t="s">
        <v>7346</v>
      </c>
      <c r="H696" s="1" t="s">
        <v>8914</v>
      </c>
      <c r="I696" s="1" t="s">
        <v>10507</v>
      </c>
      <c r="J696" s="1"/>
      <c r="K696" s="1" t="s">
        <v>26275</v>
      </c>
      <c r="L696" s="1" t="s">
        <v>694</v>
      </c>
      <c r="M696" s="1" t="s">
        <v>12149</v>
      </c>
      <c r="N696" s="1" t="s">
        <v>13127</v>
      </c>
      <c r="O696" s="1" t="s">
        <v>694</v>
      </c>
      <c r="P696" s="1" t="s">
        <v>26294</v>
      </c>
      <c r="Q696" s="1" t="s">
        <v>26774</v>
      </c>
      <c r="R696" s="1" t="s">
        <v>13927</v>
      </c>
      <c r="S696" s="1" t="s">
        <v>694</v>
      </c>
      <c r="T696" s="1"/>
      <c r="U696" s="1"/>
      <c r="V696" s="1" t="s">
        <v>13937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24335</v>
      </c>
      <c r="F697" s="1" t="s">
        <v>24916</v>
      </c>
      <c r="G697" s="1" t="s">
        <v>25486</v>
      </c>
      <c r="H697" s="1" t="s">
        <v>26037</v>
      </c>
      <c r="I697" s="1" t="s">
        <v>10508</v>
      </c>
      <c r="J697" s="1"/>
      <c r="K697" s="1" t="s">
        <v>26275</v>
      </c>
      <c r="L697" s="1" t="s">
        <v>695</v>
      </c>
      <c r="M697" s="1" t="s">
        <v>12150</v>
      </c>
      <c r="N697" s="1" t="s">
        <v>13127</v>
      </c>
      <c r="O697" s="1" t="s">
        <v>695</v>
      </c>
      <c r="P697" s="1" t="s">
        <v>26294</v>
      </c>
      <c r="Q697" s="1" t="s">
        <v>26775</v>
      </c>
      <c r="R697" s="1" t="s">
        <v>13927</v>
      </c>
      <c r="S697" s="1" t="s">
        <v>695</v>
      </c>
      <c r="T697" s="1"/>
      <c r="U697" s="1"/>
      <c r="V697" s="1" t="s">
        <v>13937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5738</v>
      </c>
      <c r="G698" s="1" t="s">
        <v>7348</v>
      </c>
      <c r="H698" s="1" t="s">
        <v>8916</v>
      </c>
      <c r="I698" s="1" t="s">
        <v>10509</v>
      </c>
      <c r="J698" s="1"/>
      <c r="K698" s="1" t="s">
        <v>26275</v>
      </c>
      <c r="L698" s="1" t="s">
        <v>696</v>
      </c>
      <c r="M698" s="1" t="s">
        <v>12151</v>
      </c>
      <c r="N698" s="1" t="s">
        <v>13127</v>
      </c>
      <c r="O698" s="1" t="s">
        <v>696</v>
      </c>
      <c r="P698" s="1" t="s">
        <v>26294</v>
      </c>
      <c r="Q698" s="1" t="s">
        <v>26776</v>
      </c>
      <c r="R698" s="1" t="s">
        <v>13927</v>
      </c>
      <c r="S698" s="1" t="s">
        <v>696</v>
      </c>
      <c r="T698" s="1"/>
      <c r="U698" s="1"/>
      <c r="V698" s="1" t="s">
        <v>13937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24336</v>
      </c>
      <c r="F699" s="1" t="s">
        <v>24917</v>
      </c>
      <c r="G699" s="1" t="s">
        <v>25487</v>
      </c>
      <c r="H699" s="1" t="s">
        <v>26038</v>
      </c>
      <c r="I699" s="1" t="s">
        <v>10510</v>
      </c>
      <c r="J699" s="1"/>
      <c r="K699" s="1" t="s">
        <v>26275</v>
      </c>
      <c r="L699" s="1" t="s">
        <v>697</v>
      </c>
      <c r="M699" s="1" t="s">
        <v>12152</v>
      </c>
      <c r="N699" s="1" t="s">
        <v>13127</v>
      </c>
      <c r="O699" s="1" t="s">
        <v>697</v>
      </c>
      <c r="P699" s="1" t="s">
        <v>26294</v>
      </c>
      <c r="Q699" s="1" t="s">
        <v>26777</v>
      </c>
      <c r="R699" s="1" t="s">
        <v>13927</v>
      </c>
      <c r="S699" s="1" t="s">
        <v>697</v>
      </c>
      <c r="T699" s="1"/>
      <c r="U699" s="1"/>
      <c r="V699" s="1" t="s">
        <v>13937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24337</v>
      </c>
      <c r="F700" s="1" t="s">
        <v>24918</v>
      </c>
      <c r="G700" s="1" t="s">
        <v>25488</v>
      </c>
      <c r="H700" s="1" t="s">
        <v>26039</v>
      </c>
      <c r="I700" s="1" t="s">
        <v>10511</v>
      </c>
      <c r="J700" s="1"/>
      <c r="K700" s="1" t="s">
        <v>26275</v>
      </c>
      <c r="L700" s="1" t="s">
        <v>698</v>
      </c>
      <c r="M700" s="1" t="s">
        <v>12153</v>
      </c>
      <c r="N700" s="1" t="s">
        <v>13127</v>
      </c>
      <c r="O700" s="1" t="s">
        <v>698</v>
      </c>
      <c r="P700" s="1" t="s">
        <v>26294</v>
      </c>
      <c r="Q700" s="1" t="s">
        <v>26778</v>
      </c>
      <c r="R700" s="1" t="s">
        <v>13927</v>
      </c>
      <c r="S700" s="1" t="s">
        <v>698</v>
      </c>
      <c r="T700" s="1"/>
      <c r="U700" s="1"/>
      <c r="V700" s="1" t="s">
        <v>13937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24338</v>
      </c>
      <c r="F701" s="1" t="s">
        <v>24919</v>
      </c>
      <c r="G701" s="1" t="s">
        <v>24338</v>
      </c>
      <c r="H701" s="1" t="s">
        <v>26040</v>
      </c>
      <c r="I701" s="1" t="s">
        <v>9889</v>
      </c>
      <c r="J701" s="1"/>
      <c r="K701" s="1" t="s">
        <v>26275</v>
      </c>
      <c r="L701" s="1" t="s">
        <v>699</v>
      </c>
      <c r="M701" s="1" t="s">
        <v>12154</v>
      </c>
      <c r="N701" s="1" t="s">
        <v>13127</v>
      </c>
      <c r="O701" s="1" t="s">
        <v>699</v>
      </c>
      <c r="P701" s="1" t="s">
        <v>26294</v>
      </c>
      <c r="Q701" s="1" t="s">
        <v>26779</v>
      </c>
      <c r="R701" s="1" t="s">
        <v>13927</v>
      </c>
      <c r="S701" s="1" t="s">
        <v>699</v>
      </c>
      <c r="T701" s="1"/>
      <c r="U701" s="1"/>
      <c r="V701" s="1" t="s">
        <v>13937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5742</v>
      </c>
      <c r="G702" s="1" t="s">
        <v>7351</v>
      </c>
      <c r="H702" s="1" t="s">
        <v>8920</v>
      </c>
      <c r="I702" s="1" t="s">
        <v>10512</v>
      </c>
      <c r="J702" s="1"/>
      <c r="K702" s="1" t="s">
        <v>26275</v>
      </c>
      <c r="L702" s="1" t="s">
        <v>700</v>
      </c>
      <c r="M702" s="1" t="s">
        <v>12155</v>
      </c>
      <c r="N702" s="1" t="s">
        <v>13127</v>
      </c>
      <c r="O702" s="1" t="s">
        <v>700</v>
      </c>
      <c r="P702" s="1" t="s">
        <v>26294</v>
      </c>
      <c r="Q702" s="1" t="s">
        <v>26780</v>
      </c>
      <c r="R702" s="1" t="s">
        <v>13927</v>
      </c>
      <c r="S702" s="1" t="s">
        <v>700</v>
      </c>
      <c r="T702" s="1"/>
      <c r="U702" s="1"/>
      <c r="V702" s="1" t="s">
        <v>13937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20666</v>
      </c>
      <c r="F703" s="1" t="s">
        <v>21464</v>
      </c>
      <c r="G703" s="1" t="s">
        <v>22237</v>
      </c>
      <c r="H703" s="1" t="s">
        <v>22992</v>
      </c>
      <c r="I703" s="1" t="s">
        <v>10513</v>
      </c>
      <c r="J703" s="1"/>
      <c r="K703" s="1" t="s">
        <v>26275</v>
      </c>
      <c r="L703" s="1" t="s">
        <v>701</v>
      </c>
      <c r="M703" s="1" t="s">
        <v>12156</v>
      </c>
      <c r="N703" s="1" t="s">
        <v>13127</v>
      </c>
      <c r="O703" s="1" t="s">
        <v>701</v>
      </c>
      <c r="P703" s="1" t="s">
        <v>26294</v>
      </c>
      <c r="Q703" s="1" t="s">
        <v>26781</v>
      </c>
      <c r="R703" s="1" t="s">
        <v>13927</v>
      </c>
      <c r="S703" s="1" t="s">
        <v>701</v>
      </c>
      <c r="T703" s="1"/>
      <c r="U703" s="1"/>
      <c r="V703" s="1" t="s">
        <v>13937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14526</v>
      </c>
      <c r="F704" s="1" t="s">
        <v>15646</v>
      </c>
      <c r="G704" s="1" t="s">
        <v>16736</v>
      </c>
      <c r="H704" s="1" t="s">
        <v>17788</v>
      </c>
      <c r="I704" s="1" t="s">
        <v>10514</v>
      </c>
      <c r="J704" s="1"/>
      <c r="K704" s="1" t="s">
        <v>26275</v>
      </c>
      <c r="L704" s="1" t="s">
        <v>702</v>
      </c>
      <c r="M704" s="1" t="s">
        <v>12157</v>
      </c>
      <c r="N704" s="1" t="s">
        <v>13127</v>
      </c>
      <c r="O704" s="1" t="s">
        <v>702</v>
      </c>
      <c r="P704" s="1" t="s">
        <v>26294</v>
      </c>
      <c r="Q704" s="1" t="s">
        <v>26782</v>
      </c>
      <c r="R704" s="1" t="s">
        <v>13927</v>
      </c>
      <c r="S704" s="1" t="s">
        <v>702</v>
      </c>
      <c r="T704" s="1"/>
      <c r="U704" s="1"/>
      <c r="V704" s="1" t="s">
        <v>13937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24339</v>
      </c>
      <c r="F705" s="1" t="s">
        <v>24920</v>
      </c>
      <c r="G705" s="1" t="s">
        <v>25489</v>
      </c>
      <c r="H705" s="1" t="s">
        <v>26041</v>
      </c>
      <c r="I705" s="1" t="s">
        <v>10515</v>
      </c>
      <c r="J705" s="1"/>
      <c r="K705" s="1" t="s">
        <v>26275</v>
      </c>
      <c r="L705" s="1" t="s">
        <v>703</v>
      </c>
      <c r="M705" s="1" t="s">
        <v>12158</v>
      </c>
      <c r="N705" s="1" t="s">
        <v>13127</v>
      </c>
      <c r="O705" s="1" t="s">
        <v>703</v>
      </c>
      <c r="P705" s="1" t="s">
        <v>26294</v>
      </c>
      <c r="Q705" s="1" t="s">
        <v>26783</v>
      </c>
      <c r="R705" s="1" t="s">
        <v>13927</v>
      </c>
      <c r="S705" s="1" t="s">
        <v>703</v>
      </c>
      <c r="T705" s="1"/>
      <c r="U705" s="1"/>
      <c r="V705" s="1" t="s">
        <v>13937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24340</v>
      </c>
      <c r="F706" s="1" t="s">
        <v>24921</v>
      </c>
      <c r="G706" s="1" t="s">
        <v>25490</v>
      </c>
      <c r="H706" s="1" t="s">
        <v>26042</v>
      </c>
      <c r="I706" s="1" t="s">
        <v>10516</v>
      </c>
      <c r="J706" s="1"/>
      <c r="K706" s="1" t="s">
        <v>26275</v>
      </c>
      <c r="L706" s="1" t="s">
        <v>704</v>
      </c>
      <c r="M706" s="1" t="s">
        <v>12159</v>
      </c>
      <c r="N706" s="1" t="s">
        <v>13127</v>
      </c>
      <c r="O706" s="1" t="s">
        <v>704</v>
      </c>
      <c r="P706" s="1" t="s">
        <v>26294</v>
      </c>
      <c r="Q706" s="1" t="s">
        <v>26784</v>
      </c>
      <c r="R706" s="1" t="s">
        <v>13927</v>
      </c>
      <c r="S706" s="1" t="s">
        <v>704</v>
      </c>
      <c r="T706" s="1"/>
      <c r="U706" s="1"/>
      <c r="V706" s="1" t="s">
        <v>13937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24341</v>
      </c>
      <c r="F707" s="1" t="s">
        <v>24922</v>
      </c>
      <c r="G707" s="1" t="s">
        <v>25491</v>
      </c>
      <c r="H707" s="1" t="s">
        <v>26043</v>
      </c>
      <c r="I707" s="1" t="s">
        <v>10517</v>
      </c>
      <c r="J707" s="1"/>
      <c r="K707" s="1" t="s">
        <v>26275</v>
      </c>
      <c r="L707" s="1" t="s">
        <v>705</v>
      </c>
      <c r="M707" s="1" t="s">
        <v>12160</v>
      </c>
      <c r="N707" s="1" t="s">
        <v>13127</v>
      </c>
      <c r="O707" s="1" t="s">
        <v>705</v>
      </c>
      <c r="P707" s="1" t="s">
        <v>26294</v>
      </c>
      <c r="Q707" s="1" t="s">
        <v>26785</v>
      </c>
      <c r="R707" s="1" t="s">
        <v>13927</v>
      </c>
      <c r="S707" s="1" t="s">
        <v>705</v>
      </c>
      <c r="T707" s="1"/>
      <c r="U707" s="1"/>
      <c r="V707" s="1" t="s">
        <v>13937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24342</v>
      </c>
      <c r="F708" s="1" t="s">
        <v>24923</v>
      </c>
      <c r="G708" s="1" t="s">
        <v>25492</v>
      </c>
      <c r="H708" s="1" t="s">
        <v>26044</v>
      </c>
      <c r="I708" s="1" t="s">
        <v>10518</v>
      </c>
      <c r="J708" s="1"/>
      <c r="K708" s="1" t="s">
        <v>26275</v>
      </c>
      <c r="L708" s="1" t="s">
        <v>706</v>
      </c>
      <c r="M708" s="1" t="s">
        <v>12161</v>
      </c>
      <c r="N708" s="1" t="s">
        <v>13127</v>
      </c>
      <c r="O708" s="1" t="s">
        <v>706</v>
      </c>
      <c r="P708" s="1" t="s">
        <v>26294</v>
      </c>
      <c r="Q708" s="1" t="s">
        <v>26786</v>
      </c>
      <c r="R708" s="1" t="s">
        <v>13927</v>
      </c>
      <c r="S708" s="1" t="s">
        <v>706</v>
      </c>
      <c r="T708" s="1"/>
      <c r="U708" s="1"/>
      <c r="V708" s="1" t="s">
        <v>13937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5749</v>
      </c>
      <c r="G709" s="1" t="s">
        <v>7358</v>
      </c>
      <c r="H709" s="1" t="s">
        <v>8927</v>
      </c>
      <c r="I709" s="1" t="s">
        <v>10519</v>
      </c>
      <c r="J709" s="1"/>
      <c r="K709" s="1" t="s">
        <v>26275</v>
      </c>
      <c r="L709" s="1" t="s">
        <v>707</v>
      </c>
      <c r="M709" s="1" t="s">
        <v>12162</v>
      </c>
      <c r="N709" s="1" t="s">
        <v>13127</v>
      </c>
      <c r="O709" s="1" t="s">
        <v>707</v>
      </c>
      <c r="P709" s="1" t="s">
        <v>26294</v>
      </c>
      <c r="Q709" s="1" t="s">
        <v>26787</v>
      </c>
      <c r="R709" s="1" t="s">
        <v>13927</v>
      </c>
      <c r="S709" s="1" t="s">
        <v>707</v>
      </c>
      <c r="T709" s="1"/>
      <c r="U709" s="1"/>
      <c r="V709" s="1" t="s">
        <v>13937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24343</v>
      </c>
      <c r="F710" s="1" t="s">
        <v>24924</v>
      </c>
      <c r="G710" s="1" t="s">
        <v>25493</v>
      </c>
      <c r="H710" s="1" t="s">
        <v>26045</v>
      </c>
      <c r="I710" s="1" t="s">
        <v>10520</v>
      </c>
      <c r="J710" s="1"/>
      <c r="K710" s="1" t="s">
        <v>26275</v>
      </c>
      <c r="L710" s="1" t="s">
        <v>708</v>
      </c>
      <c r="M710" s="1" t="s">
        <v>12163</v>
      </c>
      <c r="N710" s="1" t="s">
        <v>13127</v>
      </c>
      <c r="O710" s="1" t="s">
        <v>708</v>
      </c>
      <c r="P710" s="1" t="s">
        <v>26294</v>
      </c>
      <c r="Q710" s="1" t="s">
        <v>26788</v>
      </c>
      <c r="R710" s="1" t="s">
        <v>13927</v>
      </c>
      <c r="S710" s="1" t="s">
        <v>708</v>
      </c>
      <c r="T710" s="1"/>
      <c r="U710" s="1"/>
      <c r="V710" s="1" t="s">
        <v>13937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24344</v>
      </c>
      <c r="F711" s="1" t="s">
        <v>24925</v>
      </c>
      <c r="G711" s="1" t="s">
        <v>25494</v>
      </c>
      <c r="H711" s="1" t="s">
        <v>26046</v>
      </c>
      <c r="I711" s="1" t="s">
        <v>10521</v>
      </c>
      <c r="J711" s="1"/>
      <c r="K711" s="1" t="s">
        <v>26275</v>
      </c>
      <c r="L711" s="1" t="s">
        <v>709</v>
      </c>
      <c r="M711" s="1" t="s">
        <v>12164</v>
      </c>
      <c r="N711" s="1" t="s">
        <v>13127</v>
      </c>
      <c r="O711" s="1" t="s">
        <v>709</v>
      </c>
      <c r="P711" s="1" t="s">
        <v>26295</v>
      </c>
      <c r="Q711" s="1" t="s">
        <v>26295</v>
      </c>
      <c r="R711" s="1" t="s">
        <v>13927</v>
      </c>
      <c r="S711" s="1" t="s">
        <v>709</v>
      </c>
      <c r="T711" s="1"/>
      <c r="U711" s="1" t="s">
        <v>27363</v>
      </c>
      <c r="V711" s="1" t="s">
        <v>13937</v>
      </c>
      <c r="W711" s="1" t="s">
        <v>709</v>
      </c>
      <c r="X711" s="1"/>
      <c r="Y711" t="s">
        <v>27390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24345</v>
      </c>
      <c r="F712" s="1" t="s">
        <v>24926</v>
      </c>
      <c r="G712" s="1" t="s">
        <v>25495</v>
      </c>
      <c r="H712" s="1" t="s">
        <v>26047</v>
      </c>
      <c r="I712" s="1" t="s">
        <v>10522</v>
      </c>
      <c r="J712" s="1"/>
      <c r="K712" s="1" t="s">
        <v>26275</v>
      </c>
      <c r="L712" s="1" t="s">
        <v>710</v>
      </c>
      <c r="M712" s="1" t="s">
        <v>12165</v>
      </c>
      <c r="N712" s="1" t="s">
        <v>13127</v>
      </c>
      <c r="O712" s="1" t="s">
        <v>710</v>
      </c>
      <c r="P712" s="1" t="s">
        <v>26295</v>
      </c>
      <c r="Q712" s="1" t="s">
        <v>26295</v>
      </c>
      <c r="R712" s="1" t="s">
        <v>13927</v>
      </c>
      <c r="S712" s="1" t="s">
        <v>710</v>
      </c>
      <c r="T712" s="1"/>
      <c r="U712" s="1"/>
      <c r="V712" s="1" t="s">
        <v>13937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5753</v>
      </c>
      <c r="G713" s="1" t="s">
        <v>7362</v>
      </c>
      <c r="H713" s="1" t="s">
        <v>8931</v>
      </c>
      <c r="I713" s="1" t="s">
        <v>10523</v>
      </c>
      <c r="J713" s="1"/>
      <c r="K713" s="1" t="s">
        <v>26275</v>
      </c>
      <c r="L713" s="1" t="s">
        <v>711</v>
      </c>
      <c r="M713" s="1" t="s">
        <v>12166</v>
      </c>
      <c r="N713" s="1" t="s">
        <v>13127</v>
      </c>
      <c r="O713" s="1" t="s">
        <v>711</v>
      </c>
      <c r="P713" s="1" t="s">
        <v>26295</v>
      </c>
      <c r="Q713" s="1" t="s">
        <v>26295</v>
      </c>
      <c r="R713" s="1" t="s">
        <v>13927</v>
      </c>
      <c r="S713" s="1" t="s">
        <v>711</v>
      </c>
      <c r="T713" s="1"/>
      <c r="U713" s="1"/>
      <c r="V713" s="1" t="s">
        <v>13937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5754</v>
      </c>
      <c r="G714" s="1" t="s">
        <v>7363</v>
      </c>
      <c r="H714" s="1" t="s">
        <v>8932</v>
      </c>
      <c r="I714" s="1" t="s">
        <v>10524</v>
      </c>
      <c r="J714" s="1"/>
      <c r="K714" s="1" t="s">
        <v>26275</v>
      </c>
      <c r="L714" s="1" t="s">
        <v>712</v>
      </c>
      <c r="M714" s="1" t="s">
        <v>12167</v>
      </c>
      <c r="N714" s="1" t="s">
        <v>13127</v>
      </c>
      <c r="O714" s="1" t="s">
        <v>712</v>
      </c>
      <c r="P714" s="1" t="s">
        <v>26295</v>
      </c>
      <c r="Q714" s="1" t="s">
        <v>26295</v>
      </c>
      <c r="R714" s="1" t="s">
        <v>13927</v>
      </c>
      <c r="S714" s="1" t="s">
        <v>712</v>
      </c>
      <c r="T714" s="1"/>
      <c r="U714" s="1"/>
      <c r="V714" s="1" t="s">
        <v>13937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14534</v>
      </c>
      <c r="F715" s="1" t="s">
        <v>15654</v>
      </c>
      <c r="G715" s="1" t="s">
        <v>16744</v>
      </c>
      <c r="H715" s="1" t="s">
        <v>17796</v>
      </c>
      <c r="I715" s="1" t="s">
        <v>10525</v>
      </c>
      <c r="J715" s="1"/>
      <c r="K715" s="1" t="s">
        <v>26275</v>
      </c>
      <c r="L715" s="1" t="s">
        <v>713</v>
      </c>
      <c r="M715" s="1" t="s">
        <v>12168</v>
      </c>
      <c r="N715" s="1" t="s">
        <v>13127</v>
      </c>
      <c r="O715" s="1" t="s">
        <v>713</v>
      </c>
      <c r="P715" s="1" t="s">
        <v>26295</v>
      </c>
      <c r="Q715" s="1" t="s">
        <v>26295</v>
      </c>
      <c r="R715" s="1" t="s">
        <v>13927</v>
      </c>
      <c r="S715" s="1" t="s">
        <v>713</v>
      </c>
      <c r="T715" s="1"/>
      <c r="U715" s="1"/>
      <c r="V715" s="1" t="s">
        <v>13937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5756</v>
      </c>
      <c r="G716" s="1" t="s">
        <v>7365</v>
      </c>
      <c r="H716" s="1" t="s">
        <v>8934</v>
      </c>
      <c r="I716" s="1" t="s">
        <v>10526</v>
      </c>
      <c r="J716" s="1"/>
      <c r="K716" s="1" t="s">
        <v>26275</v>
      </c>
      <c r="L716" s="1" t="s">
        <v>714</v>
      </c>
      <c r="M716" s="1" t="s">
        <v>12169</v>
      </c>
      <c r="N716" s="1" t="s">
        <v>13127</v>
      </c>
      <c r="O716" s="1" t="s">
        <v>714</v>
      </c>
      <c r="P716" s="1" t="s">
        <v>26295</v>
      </c>
      <c r="Q716" s="1" t="s">
        <v>26295</v>
      </c>
      <c r="R716" s="1" t="s">
        <v>13927</v>
      </c>
      <c r="S716" s="1" t="s">
        <v>714</v>
      </c>
      <c r="T716" s="1"/>
      <c r="U716" s="1"/>
      <c r="V716" s="1" t="s">
        <v>13937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5757</v>
      </c>
      <c r="G717" s="1" t="s">
        <v>7366</v>
      </c>
      <c r="H717" s="1" t="s">
        <v>8935</v>
      </c>
      <c r="I717" s="1" t="s">
        <v>10527</v>
      </c>
      <c r="J717" s="1"/>
      <c r="K717" s="1" t="s">
        <v>26275</v>
      </c>
      <c r="L717" s="1" t="s">
        <v>715</v>
      </c>
      <c r="M717" s="1" t="s">
        <v>12170</v>
      </c>
      <c r="N717" s="1" t="s">
        <v>13127</v>
      </c>
      <c r="O717" s="1" t="s">
        <v>715</v>
      </c>
      <c r="P717" s="1" t="s">
        <v>26295</v>
      </c>
      <c r="Q717" s="1" t="s">
        <v>26295</v>
      </c>
      <c r="R717" s="1" t="s">
        <v>13927</v>
      </c>
      <c r="S717" s="1" t="s">
        <v>715</v>
      </c>
      <c r="T717" s="1"/>
      <c r="U717" s="1"/>
      <c r="V717" s="1" t="s">
        <v>13937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14536</v>
      </c>
      <c r="F718" s="1" t="s">
        <v>15656</v>
      </c>
      <c r="G718" s="1" t="s">
        <v>16746</v>
      </c>
      <c r="H718" s="1" t="s">
        <v>17798</v>
      </c>
      <c r="I718" s="1" t="s">
        <v>10528</v>
      </c>
      <c r="J718" s="1"/>
      <c r="K718" s="1" t="s">
        <v>26275</v>
      </c>
      <c r="L718" s="1" t="s">
        <v>716</v>
      </c>
      <c r="M718" s="1" t="s">
        <v>12171</v>
      </c>
      <c r="N718" s="1" t="s">
        <v>13127</v>
      </c>
      <c r="O718" s="1" t="s">
        <v>716</v>
      </c>
      <c r="P718" s="1" t="s">
        <v>26295</v>
      </c>
      <c r="Q718" s="1" t="s">
        <v>26295</v>
      </c>
      <c r="R718" s="1" t="s">
        <v>13927</v>
      </c>
      <c r="S718" s="1" t="s">
        <v>716</v>
      </c>
      <c r="T718" s="1"/>
      <c r="U718" s="1"/>
      <c r="V718" s="1" t="s">
        <v>13937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24346</v>
      </c>
      <c r="F719" s="1" t="s">
        <v>24927</v>
      </c>
      <c r="G719" s="1" t="s">
        <v>25496</v>
      </c>
      <c r="H719" s="1" t="s">
        <v>24927</v>
      </c>
      <c r="I719" s="1" t="s">
        <v>10529</v>
      </c>
      <c r="J719" s="1"/>
      <c r="K719" s="1" t="s">
        <v>26275</v>
      </c>
      <c r="L719" s="1" t="s">
        <v>717</v>
      </c>
      <c r="M719" s="1" t="s">
        <v>12172</v>
      </c>
      <c r="N719" s="1" t="s">
        <v>13127</v>
      </c>
      <c r="O719" s="1" t="s">
        <v>717</v>
      </c>
      <c r="P719" s="1" t="s">
        <v>26295</v>
      </c>
      <c r="Q719" s="1" t="s">
        <v>26295</v>
      </c>
      <c r="R719" s="1" t="s">
        <v>13927</v>
      </c>
      <c r="S719" s="1" t="s">
        <v>717</v>
      </c>
      <c r="T719" s="1"/>
      <c r="U719" s="1"/>
      <c r="V719" s="1" t="s">
        <v>13937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5760</v>
      </c>
      <c r="G720" s="1" t="s">
        <v>7369</v>
      </c>
      <c r="H720" s="1" t="s">
        <v>8937</v>
      </c>
      <c r="I720" s="1" t="s">
        <v>10530</v>
      </c>
      <c r="J720" s="1"/>
      <c r="K720" s="1" t="s">
        <v>26275</v>
      </c>
      <c r="L720" s="1" t="s">
        <v>718</v>
      </c>
      <c r="M720" s="1" t="s">
        <v>12173</v>
      </c>
      <c r="N720" s="1" t="s">
        <v>13127</v>
      </c>
      <c r="O720" s="1" t="s">
        <v>718</v>
      </c>
      <c r="P720" s="1" t="s">
        <v>26295</v>
      </c>
      <c r="Q720" s="1" t="s">
        <v>26295</v>
      </c>
      <c r="R720" s="1" t="s">
        <v>13927</v>
      </c>
      <c r="S720" s="1" t="s">
        <v>718</v>
      </c>
      <c r="T720" s="1"/>
      <c r="U720" s="1"/>
      <c r="V720" s="1" t="s">
        <v>13937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5761</v>
      </c>
      <c r="G721" s="1" t="s">
        <v>7370</v>
      </c>
      <c r="H721" s="1" t="s">
        <v>8938</v>
      </c>
      <c r="I721" s="1" t="s">
        <v>10531</v>
      </c>
      <c r="J721" s="1"/>
      <c r="K721" s="1" t="s">
        <v>26275</v>
      </c>
      <c r="L721" s="1" t="s">
        <v>719</v>
      </c>
      <c r="M721" s="1" t="s">
        <v>12174</v>
      </c>
      <c r="N721" s="1" t="s">
        <v>13127</v>
      </c>
      <c r="O721" s="1" t="s">
        <v>719</v>
      </c>
      <c r="P721" s="1" t="s">
        <v>26295</v>
      </c>
      <c r="Q721" s="1" t="s">
        <v>26295</v>
      </c>
      <c r="R721" s="1" t="s">
        <v>13927</v>
      </c>
      <c r="S721" s="1" t="s">
        <v>719</v>
      </c>
      <c r="T721" s="1"/>
      <c r="U721" s="1"/>
      <c r="V721" s="1" t="s">
        <v>13937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5762</v>
      </c>
      <c r="G722" s="1" t="s">
        <v>7371</v>
      </c>
      <c r="H722" s="1" t="s">
        <v>8932</v>
      </c>
      <c r="I722" s="1" t="s">
        <v>10532</v>
      </c>
      <c r="J722" s="1"/>
      <c r="K722" s="1" t="s">
        <v>26275</v>
      </c>
      <c r="L722" s="1" t="s">
        <v>720</v>
      </c>
      <c r="M722" s="1" t="s">
        <v>12175</v>
      </c>
      <c r="N722" s="1" t="s">
        <v>13127</v>
      </c>
      <c r="O722" s="1" t="s">
        <v>720</v>
      </c>
      <c r="P722" s="1" t="s">
        <v>26295</v>
      </c>
      <c r="Q722" s="1" t="s">
        <v>26295</v>
      </c>
      <c r="R722" s="1" t="s">
        <v>13927</v>
      </c>
      <c r="S722" s="1" t="s">
        <v>720</v>
      </c>
      <c r="T722" s="1"/>
      <c r="U722" s="1"/>
      <c r="V722" s="1" t="s">
        <v>13937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5763</v>
      </c>
      <c r="G723" s="1" t="s">
        <v>7372</v>
      </c>
      <c r="H723" s="1" t="s">
        <v>8935</v>
      </c>
      <c r="I723" s="1" t="s">
        <v>10533</v>
      </c>
      <c r="J723" s="1"/>
      <c r="K723" s="1" t="s">
        <v>26275</v>
      </c>
      <c r="L723" s="1" t="s">
        <v>721</v>
      </c>
      <c r="M723" s="1" t="s">
        <v>12176</v>
      </c>
      <c r="N723" s="1" t="s">
        <v>13127</v>
      </c>
      <c r="O723" s="1" t="s">
        <v>721</v>
      </c>
      <c r="P723" s="1" t="s">
        <v>26295</v>
      </c>
      <c r="Q723" s="1" t="s">
        <v>26295</v>
      </c>
      <c r="R723" s="1" t="s">
        <v>13927</v>
      </c>
      <c r="S723" s="1" t="s">
        <v>721</v>
      </c>
      <c r="T723" s="1"/>
      <c r="U723" s="1"/>
      <c r="V723" s="1" t="s">
        <v>13937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24347</v>
      </c>
      <c r="F724" s="1" t="s">
        <v>24928</v>
      </c>
      <c r="G724" s="1" t="s">
        <v>25497</v>
      </c>
      <c r="H724" s="1" t="s">
        <v>26043</v>
      </c>
      <c r="I724" s="1" t="s">
        <v>10534</v>
      </c>
      <c r="J724" s="1"/>
      <c r="K724" s="1" t="s">
        <v>26275</v>
      </c>
      <c r="L724" s="1" t="s">
        <v>722</v>
      </c>
      <c r="M724" s="1" t="s">
        <v>12177</v>
      </c>
      <c r="N724" s="1" t="s">
        <v>13127</v>
      </c>
      <c r="O724" s="1" t="s">
        <v>722</v>
      </c>
      <c r="P724" s="1" t="s">
        <v>26295</v>
      </c>
      <c r="Q724" s="1" t="s">
        <v>26295</v>
      </c>
      <c r="R724" s="1" t="s">
        <v>13927</v>
      </c>
      <c r="S724" s="1" t="s">
        <v>722</v>
      </c>
      <c r="T724" s="1"/>
      <c r="U724" s="1"/>
      <c r="V724" s="1" t="s">
        <v>13937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24348</v>
      </c>
      <c r="F725" s="1" t="s">
        <v>24929</v>
      </c>
      <c r="G725" s="1" t="s">
        <v>25498</v>
      </c>
      <c r="H725" s="1" t="s">
        <v>26048</v>
      </c>
      <c r="I725" s="1" t="s">
        <v>9888</v>
      </c>
      <c r="J725" s="1"/>
      <c r="K725" s="1" t="s">
        <v>26275</v>
      </c>
      <c r="L725" s="1" t="s">
        <v>723</v>
      </c>
      <c r="M725" s="1" t="s">
        <v>12178</v>
      </c>
      <c r="N725" s="1" t="s">
        <v>13127</v>
      </c>
      <c r="O725" s="1" t="s">
        <v>723</v>
      </c>
      <c r="P725" s="1" t="s">
        <v>26295</v>
      </c>
      <c r="Q725" s="1" t="s">
        <v>26295</v>
      </c>
      <c r="R725" s="1" t="s">
        <v>13927</v>
      </c>
      <c r="S725" s="1" t="s">
        <v>723</v>
      </c>
      <c r="T725" s="1"/>
      <c r="U725" s="1"/>
      <c r="V725" s="1" t="s">
        <v>13937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24349</v>
      </c>
      <c r="F726" s="1" t="s">
        <v>24930</v>
      </c>
      <c r="G726" s="1" t="s">
        <v>24349</v>
      </c>
      <c r="H726" s="1" t="s">
        <v>26049</v>
      </c>
      <c r="I726" s="1" t="s">
        <v>10535</v>
      </c>
      <c r="J726" s="1"/>
      <c r="K726" s="1" t="s">
        <v>26275</v>
      </c>
      <c r="L726" s="1" t="s">
        <v>724</v>
      </c>
      <c r="M726" s="1" t="s">
        <v>12179</v>
      </c>
      <c r="N726" s="1" t="s">
        <v>13127</v>
      </c>
      <c r="O726" s="1" t="s">
        <v>724</v>
      </c>
      <c r="P726" s="1" t="s">
        <v>26295</v>
      </c>
      <c r="Q726" s="1" t="s">
        <v>26295</v>
      </c>
      <c r="R726" s="1" t="s">
        <v>13927</v>
      </c>
      <c r="S726" s="1" t="s">
        <v>724</v>
      </c>
      <c r="T726" s="1"/>
      <c r="U726" s="1"/>
      <c r="V726" s="1" t="s">
        <v>13937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24350</v>
      </c>
      <c r="F727" s="1" t="s">
        <v>24931</v>
      </c>
      <c r="G727" s="1" t="s">
        <v>25499</v>
      </c>
      <c r="H727" s="1" t="s">
        <v>26050</v>
      </c>
      <c r="I727" s="1" t="s">
        <v>10536</v>
      </c>
      <c r="J727" s="1"/>
      <c r="K727" s="1" t="s">
        <v>26275</v>
      </c>
      <c r="L727" s="1" t="s">
        <v>725</v>
      </c>
      <c r="M727" s="1" t="s">
        <v>12180</v>
      </c>
      <c r="N727" s="1" t="s">
        <v>13127</v>
      </c>
      <c r="O727" s="1" t="s">
        <v>725</v>
      </c>
      <c r="P727" s="1" t="s">
        <v>26295</v>
      </c>
      <c r="Q727" s="1" t="s">
        <v>26295</v>
      </c>
      <c r="R727" s="1" t="s">
        <v>13927</v>
      </c>
      <c r="S727" s="1" t="s">
        <v>725</v>
      </c>
      <c r="T727" s="1"/>
      <c r="U727" s="1"/>
      <c r="V727" s="1" t="s">
        <v>13937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14546</v>
      </c>
      <c r="F728" s="1" t="s">
        <v>15666</v>
      </c>
      <c r="G728" s="1" t="s">
        <v>16755</v>
      </c>
      <c r="H728" s="1" t="s">
        <v>17804</v>
      </c>
      <c r="I728" s="1" t="s">
        <v>10537</v>
      </c>
      <c r="J728" s="1"/>
      <c r="K728" s="1" t="s">
        <v>26275</v>
      </c>
      <c r="L728" s="1" t="s">
        <v>726</v>
      </c>
      <c r="M728" s="1" t="s">
        <v>12181</v>
      </c>
      <c r="N728" s="1" t="s">
        <v>13127</v>
      </c>
      <c r="O728" s="1" t="s">
        <v>726</v>
      </c>
      <c r="P728" s="1" t="s">
        <v>26295</v>
      </c>
      <c r="Q728" s="1" t="s">
        <v>26295</v>
      </c>
      <c r="R728" s="1" t="s">
        <v>13927</v>
      </c>
      <c r="S728" s="1" t="s">
        <v>726</v>
      </c>
      <c r="T728" s="1"/>
      <c r="U728" s="1"/>
      <c r="V728" s="1" t="s">
        <v>13937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20678</v>
      </c>
      <c r="F729" s="1" t="s">
        <v>21476</v>
      </c>
      <c r="G729" s="1" t="s">
        <v>22249</v>
      </c>
      <c r="H729" s="1" t="s">
        <v>23003</v>
      </c>
      <c r="I729" s="1" t="s">
        <v>10538</v>
      </c>
      <c r="J729" s="1"/>
      <c r="K729" s="1" t="s">
        <v>26275</v>
      </c>
      <c r="L729" s="1" t="s">
        <v>727</v>
      </c>
      <c r="M729" s="1" t="s">
        <v>12182</v>
      </c>
      <c r="N729" s="1" t="s">
        <v>13127</v>
      </c>
      <c r="O729" s="1" t="s">
        <v>727</v>
      </c>
      <c r="P729" s="1" t="s">
        <v>26295</v>
      </c>
      <c r="Q729" s="1" t="s">
        <v>26295</v>
      </c>
      <c r="R729" s="1" t="s">
        <v>13927</v>
      </c>
      <c r="S729" s="1" t="s">
        <v>727</v>
      </c>
      <c r="T729" s="1"/>
      <c r="U729" s="1"/>
      <c r="V729" s="1" t="s">
        <v>13937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24351</v>
      </c>
      <c r="F730" s="1" t="s">
        <v>24932</v>
      </c>
      <c r="G730" s="1" t="s">
        <v>25500</v>
      </c>
      <c r="H730" s="1" t="s">
        <v>26051</v>
      </c>
      <c r="I730" s="1" t="s">
        <v>10539</v>
      </c>
      <c r="J730" s="1"/>
      <c r="K730" s="1" t="s">
        <v>26275</v>
      </c>
      <c r="L730" s="1" t="s">
        <v>728</v>
      </c>
      <c r="M730" s="1" t="s">
        <v>12183</v>
      </c>
      <c r="N730" s="1" t="s">
        <v>13127</v>
      </c>
      <c r="O730" s="1" t="s">
        <v>728</v>
      </c>
      <c r="P730" s="1" t="s">
        <v>26295</v>
      </c>
      <c r="Q730" s="1" t="s">
        <v>26295</v>
      </c>
      <c r="R730" s="1" t="s">
        <v>13927</v>
      </c>
      <c r="S730" s="1" t="s">
        <v>728</v>
      </c>
      <c r="T730" s="1"/>
      <c r="U730" s="1"/>
      <c r="V730" s="1" t="s">
        <v>13937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5771</v>
      </c>
      <c r="G731" s="1" t="s">
        <v>7379</v>
      </c>
      <c r="H731" s="1" t="s">
        <v>8945</v>
      </c>
      <c r="I731" s="1" t="s">
        <v>10540</v>
      </c>
      <c r="J731" s="1"/>
      <c r="K731" s="1" t="s">
        <v>26275</v>
      </c>
      <c r="L731" s="1" t="s">
        <v>729</v>
      </c>
      <c r="M731" s="1" t="s">
        <v>12184</v>
      </c>
      <c r="N731" s="1" t="s">
        <v>13127</v>
      </c>
      <c r="O731" s="1" t="s">
        <v>729</v>
      </c>
      <c r="P731" s="1" t="s">
        <v>26295</v>
      </c>
      <c r="Q731" s="1" t="s">
        <v>26295</v>
      </c>
      <c r="R731" s="1" t="s">
        <v>13927</v>
      </c>
      <c r="S731" s="1" t="s">
        <v>729</v>
      </c>
      <c r="T731" s="1"/>
      <c r="U731" s="1"/>
      <c r="V731" s="1" t="s">
        <v>13937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24352</v>
      </c>
      <c r="F732" s="1" t="s">
        <v>24933</v>
      </c>
      <c r="G732" s="1" t="s">
        <v>25501</v>
      </c>
      <c r="H732" s="1" t="s">
        <v>26052</v>
      </c>
      <c r="I732" s="1" t="s">
        <v>10541</v>
      </c>
      <c r="J732" s="1"/>
      <c r="K732" s="1" t="s">
        <v>26275</v>
      </c>
      <c r="L732" s="1" t="s">
        <v>730</v>
      </c>
      <c r="M732" s="1" t="s">
        <v>12185</v>
      </c>
      <c r="N732" s="1" t="s">
        <v>13127</v>
      </c>
      <c r="O732" s="1" t="s">
        <v>730</v>
      </c>
      <c r="P732" s="1" t="s">
        <v>26295</v>
      </c>
      <c r="Q732" s="1" t="s">
        <v>26295</v>
      </c>
      <c r="R732" s="1" t="s">
        <v>13927</v>
      </c>
      <c r="S732" s="1" t="s">
        <v>730</v>
      </c>
      <c r="T732" s="1"/>
      <c r="U732" s="1"/>
      <c r="V732" s="1" t="s">
        <v>13937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24353</v>
      </c>
      <c r="F733" s="1" t="s">
        <v>24934</v>
      </c>
      <c r="G733" s="1" t="s">
        <v>25502</v>
      </c>
      <c r="H733" s="1" t="s">
        <v>26053</v>
      </c>
      <c r="I733" s="1" t="s">
        <v>10542</v>
      </c>
      <c r="J733" s="1"/>
      <c r="K733" s="1" t="s">
        <v>26275</v>
      </c>
      <c r="L733" s="1" t="s">
        <v>731</v>
      </c>
      <c r="M733" s="1" t="s">
        <v>12186</v>
      </c>
      <c r="N733" s="1" t="s">
        <v>13127</v>
      </c>
      <c r="O733" s="1" t="s">
        <v>731</v>
      </c>
      <c r="P733" s="1" t="s">
        <v>26295</v>
      </c>
      <c r="Q733" s="1" t="s">
        <v>26295</v>
      </c>
      <c r="R733" s="1" t="s">
        <v>13927</v>
      </c>
      <c r="S733" s="1" t="s">
        <v>731</v>
      </c>
      <c r="T733" s="1"/>
      <c r="U733" s="1"/>
      <c r="V733" s="1" t="s">
        <v>13937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24354</v>
      </c>
      <c r="F734" s="1" t="s">
        <v>24935</v>
      </c>
      <c r="G734" s="1" t="s">
        <v>25503</v>
      </c>
      <c r="H734" s="1" t="s">
        <v>26054</v>
      </c>
      <c r="I734" s="1" t="s">
        <v>10543</v>
      </c>
      <c r="J734" s="1"/>
      <c r="K734" s="1" t="s">
        <v>26275</v>
      </c>
      <c r="L734" s="1" t="s">
        <v>732</v>
      </c>
      <c r="M734" s="1" t="s">
        <v>12187</v>
      </c>
      <c r="N734" s="1" t="s">
        <v>13127</v>
      </c>
      <c r="O734" s="1" t="s">
        <v>732</v>
      </c>
      <c r="P734" s="1" t="s">
        <v>26295</v>
      </c>
      <c r="Q734" s="1" t="s">
        <v>26295</v>
      </c>
      <c r="R734" s="1" t="s">
        <v>13927</v>
      </c>
      <c r="S734" s="1" t="s">
        <v>732</v>
      </c>
      <c r="T734" s="1"/>
      <c r="U734" s="1"/>
      <c r="V734" s="1" t="s">
        <v>13937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24355</v>
      </c>
      <c r="F735" s="1" t="s">
        <v>24936</v>
      </c>
      <c r="G735" s="1" t="s">
        <v>25504</v>
      </c>
      <c r="H735" s="1" t="s">
        <v>26055</v>
      </c>
      <c r="I735" s="1" t="s">
        <v>10544</v>
      </c>
      <c r="J735" s="1"/>
      <c r="K735" s="1" t="s">
        <v>26275</v>
      </c>
      <c r="L735" s="1" t="s">
        <v>733</v>
      </c>
      <c r="M735" s="1" t="s">
        <v>12188</v>
      </c>
      <c r="N735" s="1" t="s">
        <v>13127</v>
      </c>
      <c r="O735" s="1" t="s">
        <v>733</v>
      </c>
      <c r="P735" s="1" t="s">
        <v>26295</v>
      </c>
      <c r="Q735" s="1" t="s">
        <v>26295</v>
      </c>
      <c r="R735" s="1" t="s">
        <v>13927</v>
      </c>
      <c r="S735" s="1" t="s">
        <v>733</v>
      </c>
      <c r="T735" s="1"/>
      <c r="U735" s="1"/>
      <c r="V735" s="1" t="s">
        <v>13937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5776</v>
      </c>
      <c r="G736" s="1" t="s">
        <v>7384</v>
      </c>
      <c r="H736" s="1" t="s">
        <v>8950</v>
      </c>
      <c r="I736" s="1" t="s">
        <v>10433</v>
      </c>
      <c r="J736" s="1"/>
      <c r="K736" s="1" t="s">
        <v>26275</v>
      </c>
      <c r="L736" s="1" t="s">
        <v>734</v>
      </c>
      <c r="M736" s="1" t="s">
        <v>12189</v>
      </c>
      <c r="N736" s="1" t="s">
        <v>13127</v>
      </c>
      <c r="O736" s="1" t="s">
        <v>734</v>
      </c>
      <c r="P736" s="1" t="s">
        <v>26295</v>
      </c>
      <c r="Q736" s="1" t="s">
        <v>26295</v>
      </c>
      <c r="R736" s="1" t="s">
        <v>13927</v>
      </c>
      <c r="S736" s="1" t="s">
        <v>734</v>
      </c>
      <c r="T736" s="1"/>
      <c r="U736" s="1"/>
      <c r="V736" s="1" t="s">
        <v>13937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5777</v>
      </c>
      <c r="G737" s="1" t="s">
        <v>7385</v>
      </c>
      <c r="H737" s="1" t="s">
        <v>8951</v>
      </c>
      <c r="I737" s="1" t="s">
        <v>10545</v>
      </c>
      <c r="J737" s="1"/>
      <c r="K737" s="1" t="s">
        <v>26275</v>
      </c>
      <c r="L737" s="1" t="s">
        <v>735</v>
      </c>
      <c r="M737" s="1" t="s">
        <v>12190</v>
      </c>
      <c r="N737" s="1" t="s">
        <v>13127</v>
      </c>
      <c r="O737" s="1" t="s">
        <v>735</v>
      </c>
      <c r="P737" s="1" t="s">
        <v>26295</v>
      </c>
      <c r="Q737" s="1" t="s">
        <v>26295</v>
      </c>
      <c r="R737" s="1" t="s">
        <v>13927</v>
      </c>
      <c r="S737" s="1" t="s">
        <v>735</v>
      </c>
      <c r="T737" s="1"/>
      <c r="U737" s="1"/>
      <c r="V737" s="1" t="s">
        <v>13937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24356</v>
      </c>
      <c r="F738" s="1" t="s">
        <v>24937</v>
      </c>
      <c r="G738" s="1" t="s">
        <v>25505</v>
      </c>
      <c r="H738" s="1" t="s">
        <v>26056</v>
      </c>
      <c r="I738" s="1" t="s">
        <v>10546</v>
      </c>
      <c r="J738" s="1"/>
      <c r="K738" s="1" t="s">
        <v>26275</v>
      </c>
      <c r="L738" s="1" t="s">
        <v>736</v>
      </c>
      <c r="M738" s="1" t="s">
        <v>12191</v>
      </c>
      <c r="N738" s="1" t="s">
        <v>13127</v>
      </c>
      <c r="O738" s="1" t="s">
        <v>736</v>
      </c>
      <c r="P738" s="1" t="s">
        <v>26295</v>
      </c>
      <c r="Q738" s="1" t="s">
        <v>26295</v>
      </c>
      <c r="R738" s="1" t="s">
        <v>13927</v>
      </c>
      <c r="S738" s="1" t="s">
        <v>736</v>
      </c>
      <c r="T738" s="1"/>
      <c r="U738" s="1"/>
      <c r="V738" s="1" t="s">
        <v>13937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20683</v>
      </c>
      <c r="F739" s="1" t="s">
        <v>21481</v>
      </c>
      <c r="G739" s="1" t="s">
        <v>22254</v>
      </c>
      <c r="H739" s="1" t="s">
        <v>23008</v>
      </c>
      <c r="I739" s="1" t="s">
        <v>10547</v>
      </c>
      <c r="J739" s="1"/>
      <c r="K739" s="1" t="s">
        <v>26275</v>
      </c>
      <c r="L739" s="1" t="s">
        <v>737</v>
      </c>
      <c r="M739" s="1" t="s">
        <v>12192</v>
      </c>
      <c r="N739" s="1" t="s">
        <v>13127</v>
      </c>
      <c r="O739" s="1" t="s">
        <v>737</v>
      </c>
      <c r="P739" s="1" t="s">
        <v>26295</v>
      </c>
      <c r="Q739" s="1" t="s">
        <v>26295</v>
      </c>
      <c r="R739" s="1" t="s">
        <v>13927</v>
      </c>
      <c r="S739" s="1" t="s">
        <v>737</v>
      </c>
      <c r="T739" s="1"/>
      <c r="U739" s="1"/>
      <c r="V739" s="1" t="s">
        <v>13937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14553</v>
      </c>
      <c r="F740" s="1" t="s">
        <v>15673</v>
      </c>
      <c r="G740" s="1" t="s">
        <v>16762</v>
      </c>
      <c r="H740" s="1" t="s">
        <v>17811</v>
      </c>
      <c r="I740" s="1" t="s">
        <v>10548</v>
      </c>
      <c r="J740" s="1"/>
      <c r="K740" s="1" t="s">
        <v>26275</v>
      </c>
      <c r="L740" s="1" t="s">
        <v>738</v>
      </c>
      <c r="M740" s="1" t="s">
        <v>12193</v>
      </c>
      <c r="N740" s="1" t="s">
        <v>13127</v>
      </c>
      <c r="O740" s="1" t="s">
        <v>738</v>
      </c>
      <c r="P740" s="1" t="s">
        <v>26295</v>
      </c>
      <c r="Q740" s="1" t="s">
        <v>26295</v>
      </c>
      <c r="R740" s="1" t="s">
        <v>13927</v>
      </c>
      <c r="S740" s="1" t="s">
        <v>738</v>
      </c>
      <c r="T740" s="1"/>
      <c r="U740" s="1"/>
      <c r="V740" s="1" t="s">
        <v>13937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20684</v>
      </c>
      <c r="F741" s="1" t="s">
        <v>21482</v>
      </c>
      <c r="G741" s="1" t="s">
        <v>22255</v>
      </c>
      <c r="H741" s="1" t="s">
        <v>23009</v>
      </c>
      <c r="I741" s="1" t="s">
        <v>10549</v>
      </c>
      <c r="J741" s="1"/>
      <c r="K741" s="1" t="s">
        <v>26275</v>
      </c>
      <c r="L741" s="1" t="s">
        <v>739</v>
      </c>
      <c r="M741" s="1" t="s">
        <v>12194</v>
      </c>
      <c r="N741" s="1" t="s">
        <v>13127</v>
      </c>
      <c r="O741" s="1" t="s">
        <v>739</v>
      </c>
      <c r="P741" s="1" t="s">
        <v>26295</v>
      </c>
      <c r="Q741" s="1" t="s">
        <v>26295</v>
      </c>
      <c r="R741" s="1" t="s">
        <v>13927</v>
      </c>
      <c r="S741" s="1" t="s">
        <v>739</v>
      </c>
      <c r="T741" s="1"/>
      <c r="U741" s="1"/>
      <c r="V741" s="1" t="s">
        <v>13937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5782</v>
      </c>
      <c r="G742" s="1" t="s">
        <v>7390</v>
      </c>
      <c r="H742" s="1" t="s">
        <v>8956</v>
      </c>
      <c r="I742" s="1" t="s">
        <v>10550</v>
      </c>
      <c r="J742" s="1"/>
      <c r="K742" s="1" t="s">
        <v>26275</v>
      </c>
      <c r="L742" s="1" t="s">
        <v>740</v>
      </c>
      <c r="M742" s="1" t="s">
        <v>12195</v>
      </c>
      <c r="N742" s="1" t="s">
        <v>13127</v>
      </c>
      <c r="O742" s="1" t="s">
        <v>740</v>
      </c>
      <c r="P742" s="1" t="s">
        <v>26295</v>
      </c>
      <c r="Q742" s="1" t="s">
        <v>26295</v>
      </c>
      <c r="R742" s="1" t="s">
        <v>13927</v>
      </c>
      <c r="S742" s="1" t="s">
        <v>740</v>
      </c>
      <c r="T742" s="1"/>
      <c r="U742" s="1"/>
      <c r="V742" s="1" t="s">
        <v>13937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24357</v>
      </c>
      <c r="F743" s="1" t="s">
        <v>24938</v>
      </c>
      <c r="G743" s="1" t="s">
        <v>25506</v>
      </c>
      <c r="H743" s="1" t="s">
        <v>26057</v>
      </c>
      <c r="I743" s="1" t="s">
        <v>10551</v>
      </c>
      <c r="J743" s="1"/>
      <c r="K743" s="1" t="s">
        <v>26275</v>
      </c>
      <c r="L743" s="1" t="s">
        <v>741</v>
      </c>
      <c r="M743" s="1" t="s">
        <v>12196</v>
      </c>
      <c r="N743" s="1" t="s">
        <v>13127</v>
      </c>
      <c r="O743" s="1" t="s">
        <v>741</v>
      </c>
      <c r="P743" s="1" t="s">
        <v>26295</v>
      </c>
      <c r="Q743" s="1" t="s">
        <v>26295</v>
      </c>
      <c r="R743" s="1" t="s">
        <v>13927</v>
      </c>
      <c r="S743" s="1" t="s">
        <v>741</v>
      </c>
      <c r="T743" s="1"/>
      <c r="U743" s="1"/>
      <c r="V743" s="1" t="s">
        <v>13937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5784</v>
      </c>
      <c r="G744" s="1" t="s">
        <v>7392</v>
      </c>
      <c r="H744" s="1" t="s">
        <v>8958</v>
      </c>
      <c r="I744" s="1" t="s">
        <v>9905</v>
      </c>
      <c r="J744" s="1"/>
      <c r="K744" s="1" t="s">
        <v>26275</v>
      </c>
      <c r="L744" s="1" t="s">
        <v>742</v>
      </c>
      <c r="M744" s="1" t="s">
        <v>12197</v>
      </c>
      <c r="N744" s="1" t="s">
        <v>13127</v>
      </c>
      <c r="O744" s="1" t="s">
        <v>742</v>
      </c>
      <c r="P744" s="1" t="s">
        <v>26295</v>
      </c>
      <c r="Q744" s="1" t="s">
        <v>26295</v>
      </c>
      <c r="R744" s="1" t="s">
        <v>13927</v>
      </c>
      <c r="S744" s="1" t="s">
        <v>742</v>
      </c>
      <c r="T744" s="1"/>
      <c r="U744" s="1"/>
      <c r="V744" s="1" t="s">
        <v>13937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20688</v>
      </c>
      <c r="F745" s="1" t="s">
        <v>21486</v>
      </c>
      <c r="G745" s="1" t="s">
        <v>22259</v>
      </c>
      <c r="H745" s="1" t="s">
        <v>23012</v>
      </c>
      <c r="I745" s="1" t="s">
        <v>10552</v>
      </c>
      <c r="J745" s="1"/>
      <c r="K745" s="1" t="s">
        <v>26275</v>
      </c>
      <c r="L745" s="1" t="s">
        <v>743</v>
      </c>
      <c r="M745" s="1" t="s">
        <v>12198</v>
      </c>
      <c r="N745" s="1" t="s">
        <v>13127</v>
      </c>
      <c r="O745" s="1" t="s">
        <v>743</v>
      </c>
      <c r="P745" s="1" t="s">
        <v>26295</v>
      </c>
      <c r="Q745" s="1" t="s">
        <v>26295</v>
      </c>
      <c r="R745" s="1" t="s">
        <v>13927</v>
      </c>
      <c r="S745" s="1" t="s">
        <v>743</v>
      </c>
      <c r="T745" s="1"/>
      <c r="U745" s="1"/>
      <c r="V745" s="1" t="s">
        <v>13937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4138</v>
      </c>
      <c r="G746" s="1" t="s">
        <v>7394</v>
      </c>
      <c r="H746" s="1" t="s">
        <v>8960</v>
      </c>
      <c r="I746" s="1" t="s">
        <v>10553</v>
      </c>
      <c r="J746" s="1"/>
      <c r="K746" s="1" t="s">
        <v>26275</v>
      </c>
      <c r="L746" s="1" t="s">
        <v>744</v>
      </c>
      <c r="M746" s="1" t="s">
        <v>12199</v>
      </c>
      <c r="N746" s="1" t="s">
        <v>13127</v>
      </c>
      <c r="O746" s="1" t="s">
        <v>744</v>
      </c>
      <c r="P746" s="1" t="s">
        <v>26295</v>
      </c>
      <c r="Q746" s="1" t="s">
        <v>26295</v>
      </c>
      <c r="R746" s="1" t="s">
        <v>13927</v>
      </c>
      <c r="S746" s="1" t="s">
        <v>744</v>
      </c>
      <c r="T746" s="1"/>
      <c r="U746" s="1"/>
      <c r="V746" s="1" t="s">
        <v>13937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24358</v>
      </c>
      <c r="F747" s="1" t="s">
        <v>24939</v>
      </c>
      <c r="G747" s="1" t="s">
        <v>25507</v>
      </c>
      <c r="H747" s="1" t="s">
        <v>26058</v>
      </c>
      <c r="I747" s="1" t="s">
        <v>10554</v>
      </c>
      <c r="J747" s="1"/>
      <c r="K747" s="1" t="s">
        <v>26275</v>
      </c>
      <c r="L747" s="1" t="s">
        <v>745</v>
      </c>
      <c r="M747" s="1" t="s">
        <v>12200</v>
      </c>
      <c r="N747" s="1" t="s">
        <v>13127</v>
      </c>
      <c r="O747" s="1" t="s">
        <v>745</v>
      </c>
      <c r="P747" s="1" t="s">
        <v>26295</v>
      </c>
      <c r="Q747" s="1" t="s">
        <v>26295</v>
      </c>
      <c r="R747" s="1" t="s">
        <v>13927</v>
      </c>
      <c r="S747" s="1" t="s">
        <v>745</v>
      </c>
      <c r="T747" s="1"/>
      <c r="U747" s="1"/>
      <c r="V747" s="1" t="s">
        <v>13937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20691</v>
      </c>
      <c r="F748" s="1" t="s">
        <v>21488</v>
      </c>
      <c r="G748" s="1" t="s">
        <v>22262</v>
      </c>
      <c r="H748" s="1" t="s">
        <v>23015</v>
      </c>
      <c r="I748" s="1" t="s">
        <v>10555</v>
      </c>
      <c r="J748" s="1"/>
      <c r="K748" s="1" t="s">
        <v>26275</v>
      </c>
      <c r="L748" s="1" t="s">
        <v>746</v>
      </c>
      <c r="M748" s="1" t="s">
        <v>12201</v>
      </c>
      <c r="N748" s="1" t="s">
        <v>13127</v>
      </c>
      <c r="O748" s="1" t="s">
        <v>746</v>
      </c>
      <c r="P748" s="1" t="s">
        <v>26295</v>
      </c>
      <c r="Q748" s="1" t="s">
        <v>26295</v>
      </c>
      <c r="R748" s="1" t="s">
        <v>13927</v>
      </c>
      <c r="S748" s="1" t="s">
        <v>746</v>
      </c>
      <c r="T748" s="1"/>
      <c r="U748" s="1"/>
      <c r="V748" s="1" t="s">
        <v>13937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24359</v>
      </c>
      <c r="F749" s="1" t="s">
        <v>24940</v>
      </c>
      <c r="G749" s="1" t="s">
        <v>25508</v>
      </c>
      <c r="H749" s="1" t="s">
        <v>26059</v>
      </c>
      <c r="I749" s="1" t="s">
        <v>10556</v>
      </c>
      <c r="J749" s="1"/>
      <c r="K749" s="1" t="s">
        <v>26275</v>
      </c>
      <c r="L749" s="1" t="s">
        <v>747</v>
      </c>
      <c r="M749" s="1" t="s">
        <v>12202</v>
      </c>
      <c r="N749" s="1" t="s">
        <v>13127</v>
      </c>
      <c r="O749" s="1" t="s">
        <v>747</v>
      </c>
      <c r="P749" s="1" t="s">
        <v>26295</v>
      </c>
      <c r="Q749" s="1" t="s">
        <v>26295</v>
      </c>
      <c r="R749" s="1" t="s">
        <v>13927</v>
      </c>
      <c r="S749" s="1" t="s">
        <v>747</v>
      </c>
      <c r="T749" s="1"/>
      <c r="U749" s="1"/>
      <c r="V749" s="1" t="s">
        <v>13937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5789</v>
      </c>
      <c r="G750" s="1" t="s">
        <v>7398</v>
      </c>
      <c r="H750" s="1" t="s">
        <v>8964</v>
      </c>
      <c r="I750" s="1" t="s">
        <v>10557</v>
      </c>
      <c r="J750" s="1"/>
      <c r="K750" s="1" t="s">
        <v>26275</v>
      </c>
      <c r="L750" s="1" t="s">
        <v>748</v>
      </c>
      <c r="M750" s="1" t="s">
        <v>12203</v>
      </c>
      <c r="N750" s="1" t="s">
        <v>13127</v>
      </c>
      <c r="O750" s="1" t="s">
        <v>748</v>
      </c>
      <c r="P750" s="1" t="s">
        <v>26295</v>
      </c>
      <c r="Q750" s="1" t="s">
        <v>26295</v>
      </c>
      <c r="R750" s="1" t="s">
        <v>13927</v>
      </c>
      <c r="S750" s="1" t="s">
        <v>748</v>
      </c>
      <c r="T750" s="1"/>
      <c r="U750" s="1"/>
      <c r="V750" s="1" t="s">
        <v>13937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24360</v>
      </c>
      <c r="F751" s="1" t="s">
        <v>24941</v>
      </c>
      <c r="G751" s="1" t="s">
        <v>25509</v>
      </c>
      <c r="H751" s="1" t="s">
        <v>26060</v>
      </c>
      <c r="I751" s="1" t="s">
        <v>10558</v>
      </c>
      <c r="J751" s="1"/>
      <c r="K751" s="1" t="s">
        <v>26275</v>
      </c>
      <c r="L751" s="1" t="s">
        <v>749</v>
      </c>
      <c r="M751" s="1" t="s">
        <v>12204</v>
      </c>
      <c r="N751" s="1" t="s">
        <v>13127</v>
      </c>
      <c r="O751" s="1" t="s">
        <v>749</v>
      </c>
      <c r="P751" s="1" t="s">
        <v>26295</v>
      </c>
      <c r="Q751" s="1" t="s">
        <v>26295</v>
      </c>
      <c r="R751" s="1" t="s">
        <v>13927</v>
      </c>
      <c r="S751" s="1" t="s">
        <v>749</v>
      </c>
      <c r="T751" s="1"/>
      <c r="U751" s="1"/>
      <c r="V751" s="1" t="s">
        <v>13937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24361</v>
      </c>
      <c r="F752" s="1" t="s">
        <v>24942</v>
      </c>
      <c r="G752" s="1" t="s">
        <v>25510</v>
      </c>
      <c r="H752" s="1" t="s">
        <v>26061</v>
      </c>
      <c r="I752" s="1" t="s">
        <v>10559</v>
      </c>
      <c r="J752" s="1"/>
      <c r="K752" s="1" t="s">
        <v>26275</v>
      </c>
      <c r="L752" s="1" t="s">
        <v>750</v>
      </c>
      <c r="M752" s="1" t="s">
        <v>12205</v>
      </c>
      <c r="N752" s="1" t="s">
        <v>13127</v>
      </c>
      <c r="O752" s="1" t="s">
        <v>750</v>
      </c>
      <c r="P752" s="1" t="s">
        <v>26295</v>
      </c>
      <c r="Q752" s="1" t="s">
        <v>26295</v>
      </c>
      <c r="R752" s="1" t="s">
        <v>13927</v>
      </c>
      <c r="S752" s="1" t="s">
        <v>750</v>
      </c>
      <c r="T752" s="1"/>
      <c r="U752" s="1"/>
      <c r="V752" s="1" t="s">
        <v>13937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5792</v>
      </c>
      <c r="G753" s="1" t="s">
        <v>7401</v>
      </c>
      <c r="H753" s="1" t="s">
        <v>8960</v>
      </c>
      <c r="I753" s="1" t="s">
        <v>10560</v>
      </c>
      <c r="J753" s="1"/>
      <c r="K753" s="1" t="s">
        <v>26275</v>
      </c>
      <c r="L753" s="1" t="s">
        <v>751</v>
      </c>
      <c r="M753" s="1" t="s">
        <v>12206</v>
      </c>
      <c r="N753" s="1" t="s">
        <v>13127</v>
      </c>
      <c r="O753" s="1" t="s">
        <v>751</v>
      </c>
      <c r="P753" s="1" t="s">
        <v>26295</v>
      </c>
      <c r="Q753" s="1" t="s">
        <v>26295</v>
      </c>
      <c r="R753" s="1" t="s">
        <v>13927</v>
      </c>
      <c r="S753" s="1" t="s">
        <v>751</v>
      </c>
      <c r="T753" s="1"/>
      <c r="U753" s="1"/>
      <c r="V753" s="1" t="s">
        <v>13937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5793</v>
      </c>
      <c r="G754" s="1" t="s">
        <v>7402</v>
      </c>
      <c r="H754" s="1" t="s">
        <v>8967</v>
      </c>
      <c r="I754" s="1" t="s">
        <v>10561</v>
      </c>
      <c r="J754" s="1"/>
      <c r="K754" s="1" t="s">
        <v>26275</v>
      </c>
      <c r="L754" s="1" t="s">
        <v>752</v>
      </c>
      <c r="M754" s="1" t="s">
        <v>12207</v>
      </c>
      <c r="N754" s="1" t="s">
        <v>13127</v>
      </c>
      <c r="O754" s="1" t="s">
        <v>752</v>
      </c>
      <c r="P754" s="1" t="s">
        <v>26295</v>
      </c>
      <c r="Q754" s="1" t="s">
        <v>26295</v>
      </c>
      <c r="R754" s="1" t="s">
        <v>13927</v>
      </c>
      <c r="S754" s="1" t="s">
        <v>752</v>
      </c>
      <c r="T754" s="1"/>
      <c r="U754" s="1"/>
      <c r="V754" s="1" t="s">
        <v>13937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24362</v>
      </c>
      <c r="F755" s="1" t="s">
        <v>24943</v>
      </c>
      <c r="G755" s="1" t="s">
        <v>25511</v>
      </c>
      <c r="H755" s="1" t="s">
        <v>25512</v>
      </c>
      <c r="I755" s="1" t="s">
        <v>10562</v>
      </c>
      <c r="J755" s="1"/>
      <c r="K755" s="1" t="s">
        <v>26275</v>
      </c>
      <c r="L755" s="1" t="s">
        <v>753</v>
      </c>
      <c r="M755" s="1" t="s">
        <v>12208</v>
      </c>
      <c r="N755" s="1" t="s">
        <v>13127</v>
      </c>
      <c r="O755" s="1" t="s">
        <v>753</v>
      </c>
      <c r="P755" s="1" t="s">
        <v>26295</v>
      </c>
      <c r="Q755" s="1" t="s">
        <v>26295</v>
      </c>
      <c r="R755" s="1" t="s">
        <v>13927</v>
      </c>
      <c r="S755" s="1" t="s">
        <v>753</v>
      </c>
      <c r="T755" s="1"/>
      <c r="U755" s="1"/>
      <c r="V755" s="1" t="s">
        <v>13937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5795</v>
      </c>
      <c r="G756" s="1" t="s">
        <v>7404</v>
      </c>
      <c r="H756" s="1" t="s">
        <v>8968</v>
      </c>
      <c r="I756" s="1" t="s">
        <v>10563</v>
      </c>
      <c r="J756" s="1"/>
      <c r="K756" s="1" t="s">
        <v>26275</v>
      </c>
      <c r="L756" s="1" t="s">
        <v>754</v>
      </c>
      <c r="M756" s="1" t="s">
        <v>12209</v>
      </c>
      <c r="N756" s="1" t="s">
        <v>13127</v>
      </c>
      <c r="O756" s="1" t="s">
        <v>754</v>
      </c>
      <c r="P756" s="1" t="s">
        <v>26295</v>
      </c>
      <c r="Q756" s="1" t="s">
        <v>26295</v>
      </c>
      <c r="R756" s="1" t="s">
        <v>13927</v>
      </c>
      <c r="S756" s="1" t="s">
        <v>754</v>
      </c>
      <c r="T756" s="1"/>
      <c r="U756" s="1"/>
      <c r="V756" s="1" t="s">
        <v>13937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24363</v>
      </c>
      <c r="F757" s="1" t="s">
        <v>24944</v>
      </c>
      <c r="G757" s="1" t="s">
        <v>25512</v>
      </c>
      <c r="H757" s="1" t="s">
        <v>25512</v>
      </c>
      <c r="I757" s="1" t="s">
        <v>10564</v>
      </c>
      <c r="J757" s="1"/>
      <c r="K757" s="1" t="s">
        <v>26275</v>
      </c>
      <c r="L757" s="1" t="s">
        <v>755</v>
      </c>
      <c r="M757" s="1" t="s">
        <v>12210</v>
      </c>
      <c r="N757" s="1" t="s">
        <v>13127</v>
      </c>
      <c r="O757" s="1" t="s">
        <v>755</v>
      </c>
      <c r="P757" s="1" t="s">
        <v>26295</v>
      </c>
      <c r="Q757" s="1" t="s">
        <v>26295</v>
      </c>
      <c r="R757" s="1" t="s">
        <v>13927</v>
      </c>
      <c r="S757" s="1" t="s">
        <v>755</v>
      </c>
      <c r="T757" s="1"/>
      <c r="U757" s="1"/>
      <c r="V757" s="1" t="s">
        <v>13937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14566</v>
      </c>
      <c r="F758" s="1" t="s">
        <v>15685</v>
      </c>
      <c r="G758" s="1" t="s">
        <v>16775</v>
      </c>
      <c r="H758" s="1" t="s">
        <v>17820</v>
      </c>
      <c r="I758" s="1" t="s">
        <v>10565</v>
      </c>
      <c r="J758" s="1"/>
      <c r="K758" s="1" t="s">
        <v>26275</v>
      </c>
      <c r="L758" s="1" t="s">
        <v>756</v>
      </c>
      <c r="M758" s="1" t="s">
        <v>12211</v>
      </c>
      <c r="N758" s="1" t="s">
        <v>13127</v>
      </c>
      <c r="O758" s="1" t="s">
        <v>756</v>
      </c>
      <c r="P758" s="1" t="s">
        <v>26295</v>
      </c>
      <c r="Q758" s="1" t="s">
        <v>26295</v>
      </c>
      <c r="R758" s="1" t="s">
        <v>13927</v>
      </c>
      <c r="S758" s="1" t="s">
        <v>756</v>
      </c>
      <c r="T758" s="1"/>
      <c r="U758" s="1"/>
      <c r="V758" s="1" t="s">
        <v>13937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24364</v>
      </c>
      <c r="F759" s="1" t="s">
        <v>24945</v>
      </c>
      <c r="G759" s="1" t="s">
        <v>25513</v>
      </c>
      <c r="H759" s="1" t="s">
        <v>26062</v>
      </c>
      <c r="I759" s="1" t="s">
        <v>10566</v>
      </c>
      <c r="J759" s="1"/>
      <c r="K759" s="1" t="s">
        <v>26275</v>
      </c>
      <c r="L759" s="1" t="s">
        <v>757</v>
      </c>
      <c r="M759" s="1" t="s">
        <v>12212</v>
      </c>
      <c r="N759" s="1" t="s">
        <v>13127</v>
      </c>
      <c r="O759" s="1" t="s">
        <v>757</v>
      </c>
      <c r="P759" s="1" t="s">
        <v>26295</v>
      </c>
      <c r="Q759" s="1" t="s">
        <v>26295</v>
      </c>
      <c r="R759" s="1" t="s">
        <v>13927</v>
      </c>
      <c r="S759" s="1" t="s">
        <v>757</v>
      </c>
      <c r="T759" s="1"/>
      <c r="U759" s="1"/>
      <c r="V759" s="1" t="s">
        <v>13937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24365</v>
      </c>
      <c r="F760" s="1" t="s">
        <v>24946</v>
      </c>
      <c r="G760" s="1" t="s">
        <v>25514</v>
      </c>
      <c r="H760" s="1" t="s">
        <v>26063</v>
      </c>
      <c r="I760" s="1" t="s">
        <v>10567</v>
      </c>
      <c r="J760" s="1"/>
      <c r="K760" s="1" t="s">
        <v>26275</v>
      </c>
      <c r="L760" s="1" t="s">
        <v>758</v>
      </c>
      <c r="M760" s="1" t="s">
        <v>12213</v>
      </c>
      <c r="N760" s="1" t="s">
        <v>13127</v>
      </c>
      <c r="O760" s="1" t="s">
        <v>758</v>
      </c>
      <c r="P760" s="1" t="s">
        <v>26295</v>
      </c>
      <c r="Q760" s="1" t="s">
        <v>26295</v>
      </c>
      <c r="R760" s="1" t="s">
        <v>13927</v>
      </c>
      <c r="S760" s="1" t="s">
        <v>758</v>
      </c>
      <c r="T760" s="1"/>
      <c r="U760" s="1"/>
      <c r="V760" s="1" t="s">
        <v>13937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5800</v>
      </c>
      <c r="G761" s="1" t="s">
        <v>7409</v>
      </c>
      <c r="H761" s="1" t="s">
        <v>8972</v>
      </c>
      <c r="I761" s="1" t="s">
        <v>10568</v>
      </c>
      <c r="J761" s="1"/>
      <c r="K761" s="1" t="s">
        <v>26275</v>
      </c>
      <c r="L761" s="1" t="s">
        <v>759</v>
      </c>
      <c r="M761" s="1" t="s">
        <v>12214</v>
      </c>
      <c r="N761" s="1" t="s">
        <v>13127</v>
      </c>
      <c r="O761" s="1" t="s">
        <v>759</v>
      </c>
      <c r="P761" s="1" t="s">
        <v>26295</v>
      </c>
      <c r="Q761" s="1" t="s">
        <v>26295</v>
      </c>
      <c r="R761" s="1" t="s">
        <v>13927</v>
      </c>
      <c r="S761" s="1" t="s">
        <v>759</v>
      </c>
      <c r="T761" s="1"/>
      <c r="U761" s="1"/>
      <c r="V761" s="1" t="s">
        <v>13937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5801</v>
      </c>
      <c r="G762" s="1" t="s">
        <v>7410</v>
      </c>
      <c r="H762" s="1" t="s">
        <v>8973</v>
      </c>
      <c r="I762" s="1" t="s">
        <v>10569</v>
      </c>
      <c r="J762" s="1"/>
      <c r="K762" s="1" t="s">
        <v>26275</v>
      </c>
      <c r="L762" s="1" t="s">
        <v>760</v>
      </c>
      <c r="M762" s="1" t="s">
        <v>12215</v>
      </c>
      <c r="N762" s="1" t="s">
        <v>13127</v>
      </c>
      <c r="O762" s="1" t="s">
        <v>760</v>
      </c>
      <c r="P762" s="1" t="s">
        <v>26295</v>
      </c>
      <c r="Q762" s="1" t="s">
        <v>26295</v>
      </c>
      <c r="R762" s="1" t="s">
        <v>13927</v>
      </c>
      <c r="S762" s="1" t="s">
        <v>760</v>
      </c>
      <c r="T762" s="1"/>
      <c r="U762" s="1"/>
      <c r="V762" s="1" t="s">
        <v>13937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24366</v>
      </c>
      <c r="F763" s="1" t="s">
        <v>24947</v>
      </c>
      <c r="G763" s="1" t="s">
        <v>25515</v>
      </c>
      <c r="H763" s="1" t="s">
        <v>26064</v>
      </c>
      <c r="I763" s="1" t="s">
        <v>10570</v>
      </c>
      <c r="J763" s="1"/>
      <c r="K763" s="1" t="s">
        <v>26275</v>
      </c>
      <c r="L763" s="1" t="s">
        <v>761</v>
      </c>
      <c r="M763" s="1" t="s">
        <v>12216</v>
      </c>
      <c r="N763" s="1" t="s">
        <v>13127</v>
      </c>
      <c r="O763" s="1" t="s">
        <v>761</v>
      </c>
      <c r="P763" s="1" t="s">
        <v>26295</v>
      </c>
      <c r="Q763" s="1" t="s">
        <v>26295</v>
      </c>
      <c r="R763" s="1" t="s">
        <v>13927</v>
      </c>
      <c r="S763" s="1" t="s">
        <v>761</v>
      </c>
      <c r="T763" s="1"/>
      <c r="U763" s="1"/>
      <c r="V763" s="1" t="s">
        <v>13937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20698</v>
      </c>
      <c r="F764" s="1" t="s">
        <v>21495</v>
      </c>
      <c r="G764" s="1" t="s">
        <v>22269</v>
      </c>
      <c r="H764" s="1" t="s">
        <v>23019</v>
      </c>
      <c r="I764" s="1" t="s">
        <v>10571</v>
      </c>
      <c r="J764" s="1"/>
      <c r="K764" s="1" t="s">
        <v>26275</v>
      </c>
      <c r="L764" s="1" t="s">
        <v>762</v>
      </c>
      <c r="M764" s="1" t="s">
        <v>12217</v>
      </c>
      <c r="N764" s="1" t="s">
        <v>13127</v>
      </c>
      <c r="O764" s="1" t="s">
        <v>762</v>
      </c>
      <c r="P764" s="1" t="s">
        <v>26295</v>
      </c>
      <c r="Q764" s="1" t="s">
        <v>26295</v>
      </c>
      <c r="R764" s="1" t="s">
        <v>13927</v>
      </c>
      <c r="S764" s="1" t="s">
        <v>762</v>
      </c>
      <c r="T764" s="1"/>
      <c r="U764" s="1"/>
      <c r="V764" s="1" t="s">
        <v>13937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14570</v>
      </c>
      <c r="F765" s="1" t="s">
        <v>15689</v>
      </c>
      <c r="G765" s="1" t="s">
        <v>16779</v>
      </c>
      <c r="H765" s="1" t="s">
        <v>17824</v>
      </c>
      <c r="I765" s="1" t="s">
        <v>10572</v>
      </c>
      <c r="J765" s="1"/>
      <c r="K765" s="1" t="s">
        <v>26275</v>
      </c>
      <c r="L765" s="1" t="s">
        <v>763</v>
      </c>
      <c r="M765" s="1" t="s">
        <v>12218</v>
      </c>
      <c r="N765" s="1" t="s">
        <v>13127</v>
      </c>
      <c r="O765" s="1" t="s">
        <v>763</v>
      </c>
      <c r="P765" s="1" t="s">
        <v>26295</v>
      </c>
      <c r="Q765" s="1" t="s">
        <v>26295</v>
      </c>
      <c r="R765" s="1" t="s">
        <v>13927</v>
      </c>
      <c r="S765" s="1" t="s">
        <v>763</v>
      </c>
      <c r="T765" s="1"/>
      <c r="U765" s="1"/>
      <c r="V765" s="1" t="s">
        <v>13937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24367</v>
      </c>
      <c r="F766" s="1" t="s">
        <v>24948</v>
      </c>
      <c r="G766" s="1" t="s">
        <v>25516</v>
      </c>
      <c r="H766" s="1" t="s">
        <v>26065</v>
      </c>
      <c r="I766" s="1" t="s">
        <v>10573</v>
      </c>
      <c r="J766" s="1"/>
      <c r="K766" s="1" t="s">
        <v>26275</v>
      </c>
      <c r="L766" s="1" t="s">
        <v>764</v>
      </c>
      <c r="M766" s="1" t="s">
        <v>12219</v>
      </c>
      <c r="N766" s="1" t="s">
        <v>13127</v>
      </c>
      <c r="O766" s="1" t="s">
        <v>764</v>
      </c>
      <c r="P766" s="1" t="s">
        <v>26295</v>
      </c>
      <c r="Q766" s="1" t="s">
        <v>26295</v>
      </c>
      <c r="R766" s="1" t="s">
        <v>13927</v>
      </c>
      <c r="S766" s="1" t="s">
        <v>764</v>
      </c>
      <c r="T766" s="1"/>
      <c r="U766" s="1"/>
      <c r="V766" s="1" t="s">
        <v>13937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24368</v>
      </c>
      <c r="F767" s="1" t="s">
        <v>24949</v>
      </c>
      <c r="G767" s="1" t="s">
        <v>25517</v>
      </c>
      <c r="H767" s="1" t="s">
        <v>26066</v>
      </c>
      <c r="I767" s="1" t="s">
        <v>10574</v>
      </c>
      <c r="J767" s="1"/>
      <c r="K767" s="1" t="s">
        <v>26275</v>
      </c>
      <c r="L767" s="1" t="s">
        <v>765</v>
      </c>
      <c r="M767" s="1" t="s">
        <v>12220</v>
      </c>
      <c r="N767" s="1" t="s">
        <v>13127</v>
      </c>
      <c r="O767" s="1" t="s">
        <v>765</v>
      </c>
      <c r="P767" s="1" t="s">
        <v>26295</v>
      </c>
      <c r="Q767" s="1" t="s">
        <v>26295</v>
      </c>
      <c r="R767" s="1" t="s">
        <v>13927</v>
      </c>
      <c r="S767" s="1" t="s">
        <v>765</v>
      </c>
      <c r="T767" s="1"/>
      <c r="U767" s="1"/>
      <c r="V767" s="1" t="s">
        <v>13937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14573</v>
      </c>
      <c r="F768" s="1" t="s">
        <v>15692</v>
      </c>
      <c r="G768" s="1" t="s">
        <v>16782</v>
      </c>
      <c r="H768" s="1" t="s">
        <v>17827</v>
      </c>
      <c r="I768" s="1" t="s">
        <v>10575</v>
      </c>
      <c r="J768" s="1"/>
      <c r="K768" s="1" t="s">
        <v>26275</v>
      </c>
      <c r="L768" s="1" t="s">
        <v>766</v>
      </c>
      <c r="M768" s="1" t="s">
        <v>12221</v>
      </c>
      <c r="N768" s="1" t="s">
        <v>13127</v>
      </c>
      <c r="O768" s="1" t="s">
        <v>766</v>
      </c>
      <c r="P768" s="1" t="s">
        <v>26295</v>
      </c>
      <c r="Q768" s="1" t="s">
        <v>26295</v>
      </c>
      <c r="R768" s="1" t="s">
        <v>13927</v>
      </c>
      <c r="S768" s="1" t="s">
        <v>766</v>
      </c>
      <c r="T768" s="1"/>
      <c r="U768" s="1"/>
      <c r="V768" s="1" t="s">
        <v>13937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24369</v>
      </c>
      <c r="F769" s="1" t="s">
        <v>24950</v>
      </c>
      <c r="G769" s="1" t="s">
        <v>25518</v>
      </c>
      <c r="H769" s="1" t="s">
        <v>26067</v>
      </c>
      <c r="I769" s="1" t="s">
        <v>10576</v>
      </c>
      <c r="J769" s="1"/>
      <c r="K769" s="1" t="s">
        <v>26275</v>
      </c>
      <c r="L769" s="1" t="s">
        <v>767</v>
      </c>
      <c r="M769" s="1" t="s">
        <v>12222</v>
      </c>
      <c r="N769" s="1" t="s">
        <v>13127</v>
      </c>
      <c r="O769" s="1" t="s">
        <v>767</v>
      </c>
      <c r="P769" s="1" t="s">
        <v>26296</v>
      </c>
      <c r="Q769" s="1" t="s">
        <v>26789</v>
      </c>
      <c r="R769" s="1" t="s">
        <v>13927</v>
      </c>
      <c r="S769" s="1" t="s">
        <v>767</v>
      </c>
      <c r="T769" s="1" t="s">
        <v>27341</v>
      </c>
      <c r="U769" s="1"/>
      <c r="V769" s="1" t="s">
        <v>13937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20700</v>
      </c>
      <c r="F770" s="1" t="s">
        <v>21497</v>
      </c>
      <c r="G770" s="1" t="s">
        <v>22271</v>
      </c>
      <c r="H770" s="1" t="s">
        <v>23021</v>
      </c>
      <c r="I770" s="1" t="s">
        <v>10577</v>
      </c>
      <c r="J770" s="1"/>
      <c r="K770" s="1" t="s">
        <v>26275</v>
      </c>
      <c r="L770" s="1" t="s">
        <v>768</v>
      </c>
      <c r="M770" s="1" t="s">
        <v>12223</v>
      </c>
      <c r="N770" s="1" t="s">
        <v>13127</v>
      </c>
      <c r="O770" s="1" t="s">
        <v>768</v>
      </c>
      <c r="P770" s="1" t="s">
        <v>26296</v>
      </c>
      <c r="Q770" s="1" t="s">
        <v>26790</v>
      </c>
      <c r="R770" s="1" t="s">
        <v>13927</v>
      </c>
      <c r="S770" s="1" t="s">
        <v>768</v>
      </c>
      <c r="T770" s="1"/>
      <c r="U770" s="1"/>
      <c r="V770" s="1" t="s">
        <v>13937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5810</v>
      </c>
      <c r="G771" s="1" t="s">
        <v>7419</v>
      </c>
      <c r="H771" s="1" t="s">
        <v>8982</v>
      </c>
      <c r="I771" s="1" t="s">
        <v>10578</v>
      </c>
      <c r="J771" s="1"/>
      <c r="K771" s="1" t="s">
        <v>26275</v>
      </c>
      <c r="L771" s="1" t="s">
        <v>769</v>
      </c>
      <c r="M771" s="1" t="s">
        <v>12224</v>
      </c>
      <c r="N771" s="1" t="s">
        <v>13127</v>
      </c>
      <c r="O771" s="1" t="s">
        <v>769</v>
      </c>
      <c r="P771" s="1" t="s">
        <v>26296</v>
      </c>
      <c r="Q771" s="1" t="s">
        <v>26791</v>
      </c>
      <c r="R771" s="1" t="s">
        <v>13927</v>
      </c>
      <c r="S771" s="1" t="s">
        <v>769</v>
      </c>
      <c r="T771" s="1"/>
      <c r="U771" s="1"/>
      <c r="V771" s="1" t="s">
        <v>13937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24370</v>
      </c>
      <c r="F772" s="1" t="s">
        <v>24951</v>
      </c>
      <c r="G772" s="1" t="s">
        <v>25519</v>
      </c>
      <c r="H772" s="1" t="s">
        <v>26068</v>
      </c>
      <c r="I772" s="1" t="s">
        <v>10579</v>
      </c>
      <c r="J772" s="1"/>
      <c r="K772" s="1" t="s">
        <v>26275</v>
      </c>
      <c r="L772" s="1" t="s">
        <v>770</v>
      </c>
      <c r="M772" s="1" t="s">
        <v>12225</v>
      </c>
      <c r="N772" s="1" t="s">
        <v>13127</v>
      </c>
      <c r="O772" s="1" t="s">
        <v>770</v>
      </c>
      <c r="P772" s="1" t="s">
        <v>26296</v>
      </c>
      <c r="Q772" s="1" t="s">
        <v>26792</v>
      </c>
      <c r="R772" s="1" t="s">
        <v>13927</v>
      </c>
      <c r="S772" s="1" t="s">
        <v>770</v>
      </c>
      <c r="T772" s="1"/>
      <c r="U772" s="1"/>
      <c r="V772" s="1" t="s">
        <v>13937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14577</v>
      </c>
      <c r="F773" s="1" t="s">
        <v>15696</v>
      </c>
      <c r="G773" s="1" t="s">
        <v>14577</v>
      </c>
      <c r="H773" s="1" t="s">
        <v>17831</v>
      </c>
      <c r="I773" s="1" t="s">
        <v>10580</v>
      </c>
      <c r="J773" s="1"/>
      <c r="K773" s="1" t="s">
        <v>26275</v>
      </c>
      <c r="L773" s="1" t="s">
        <v>771</v>
      </c>
      <c r="M773" s="1" t="s">
        <v>12226</v>
      </c>
      <c r="N773" s="1" t="s">
        <v>13127</v>
      </c>
      <c r="O773" s="1" t="s">
        <v>771</v>
      </c>
      <c r="P773" s="1" t="s">
        <v>26296</v>
      </c>
      <c r="Q773" s="1" t="s">
        <v>26793</v>
      </c>
      <c r="R773" s="1" t="s">
        <v>13927</v>
      </c>
      <c r="S773" s="1" t="s">
        <v>771</v>
      </c>
      <c r="T773" s="1"/>
      <c r="U773" s="1"/>
      <c r="V773" s="1" t="s">
        <v>13937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5813</v>
      </c>
      <c r="G774" s="1" t="s">
        <v>7421</v>
      </c>
      <c r="H774" s="1" t="s">
        <v>8985</v>
      </c>
      <c r="I774" s="1" t="s">
        <v>10581</v>
      </c>
      <c r="J774" s="1"/>
      <c r="K774" s="1" t="s">
        <v>26275</v>
      </c>
      <c r="L774" s="1" t="s">
        <v>772</v>
      </c>
      <c r="M774" s="1" t="s">
        <v>12227</v>
      </c>
      <c r="N774" s="1" t="s">
        <v>13127</v>
      </c>
      <c r="O774" s="1" t="s">
        <v>772</v>
      </c>
      <c r="P774" s="1" t="s">
        <v>26296</v>
      </c>
      <c r="Q774" s="1" t="s">
        <v>26794</v>
      </c>
      <c r="R774" s="1" t="s">
        <v>13927</v>
      </c>
      <c r="S774" s="1" t="s">
        <v>772</v>
      </c>
      <c r="T774" s="1"/>
      <c r="U774" s="1"/>
      <c r="V774" s="1" t="s">
        <v>13937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24371</v>
      </c>
      <c r="F775" s="1" t="s">
        <v>24952</v>
      </c>
      <c r="G775" s="1" t="s">
        <v>25520</v>
      </c>
      <c r="H775" s="1" t="s">
        <v>26069</v>
      </c>
      <c r="I775" s="1" t="s">
        <v>10582</v>
      </c>
      <c r="J775" s="1"/>
      <c r="K775" s="1" t="s">
        <v>26275</v>
      </c>
      <c r="L775" s="1" t="s">
        <v>773</v>
      </c>
      <c r="M775" s="1" t="s">
        <v>12228</v>
      </c>
      <c r="N775" s="1" t="s">
        <v>13127</v>
      </c>
      <c r="O775" s="1" t="s">
        <v>773</v>
      </c>
      <c r="P775" s="1" t="s">
        <v>26296</v>
      </c>
      <c r="Q775" s="1" t="s">
        <v>26795</v>
      </c>
      <c r="R775" s="1" t="s">
        <v>13927</v>
      </c>
      <c r="S775" s="1" t="s">
        <v>773</v>
      </c>
      <c r="T775" s="1"/>
      <c r="U775" s="1"/>
      <c r="V775" s="1" t="s">
        <v>13937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24372</v>
      </c>
      <c r="F776" s="1" t="s">
        <v>24953</v>
      </c>
      <c r="G776" s="1" t="s">
        <v>25521</v>
      </c>
      <c r="H776" s="1" t="s">
        <v>26070</v>
      </c>
      <c r="I776" s="1" t="s">
        <v>10583</v>
      </c>
      <c r="J776" s="1"/>
      <c r="K776" s="1" t="s">
        <v>26275</v>
      </c>
      <c r="L776" s="1" t="s">
        <v>774</v>
      </c>
      <c r="M776" s="1" t="s">
        <v>12229</v>
      </c>
      <c r="N776" s="1" t="s">
        <v>13127</v>
      </c>
      <c r="O776" s="1" t="s">
        <v>774</v>
      </c>
      <c r="P776" s="1" t="s">
        <v>26296</v>
      </c>
      <c r="Q776" s="1" t="s">
        <v>26796</v>
      </c>
      <c r="R776" s="1" t="s">
        <v>13927</v>
      </c>
      <c r="S776" s="1" t="s">
        <v>774</v>
      </c>
      <c r="T776" s="1"/>
      <c r="U776" s="1"/>
      <c r="V776" s="1" t="s">
        <v>13937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20702</v>
      </c>
      <c r="F777" s="1" t="s">
        <v>21499</v>
      </c>
      <c r="G777" s="1" t="s">
        <v>22272</v>
      </c>
      <c r="H777" s="1" t="s">
        <v>23023</v>
      </c>
      <c r="I777" s="1" t="s">
        <v>10584</v>
      </c>
      <c r="J777" s="1"/>
      <c r="K777" s="1" t="s">
        <v>26275</v>
      </c>
      <c r="L777" s="1" t="s">
        <v>775</v>
      </c>
      <c r="M777" s="1" t="s">
        <v>12230</v>
      </c>
      <c r="N777" s="1" t="s">
        <v>13127</v>
      </c>
      <c r="O777" s="1" t="s">
        <v>775</v>
      </c>
      <c r="P777" s="1" t="s">
        <v>26296</v>
      </c>
      <c r="Q777" s="1" t="s">
        <v>26797</v>
      </c>
      <c r="R777" s="1" t="s">
        <v>13927</v>
      </c>
      <c r="S777" s="1" t="s">
        <v>775</v>
      </c>
      <c r="T777" s="1"/>
      <c r="U777" s="1"/>
      <c r="V777" s="1" t="s">
        <v>13937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20703</v>
      </c>
      <c r="F778" s="1" t="s">
        <v>21500</v>
      </c>
      <c r="G778" s="1" t="s">
        <v>20703</v>
      </c>
      <c r="H778" s="1" t="s">
        <v>23024</v>
      </c>
      <c r="I778" s="1" t="s">
        <v>10585</v>
      </c>
      <c r="J778" s="1"/>
      <c r="K778" s="1" t="s">
        <v>26275</v>
      </c>
      <c r="L778" s="1" t="s">
        <v>776</v>
      </c>
      <c r="M778" s="1" t="s">
        <v>12231</v>
      </c>
      <c r="N778" s="1" t="s">
        <v>13127</v>
      </c>
      <c r="O778" s="1" t="s">
        <v>776</v>
      </c>
      <c r="P778" s="1" t="s">
        <v>26296</v>
      </c>
      <c r="Q778" s="1" t="s">
        <v>26798</v>
      </c>
      <c r="R778" s="1" t="s">
        <v>13927</v>
      </c>
      <c r="S778" s="1" t="s">
        <v>776</v>
      </c>
      <c r="T778" s="1"/>
      <c r="U778" s="1"/>
      <c r="V778" s="1" t="s">
        <v>13937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20704</v>
      </c>
      <c r="F779" s="1" t="s">
        <v>21501</v>
      </c>
      <c r="G779" s="1" t="s">
        <v>22273</v>
      </c>
      <c r="H779" s="1" t="s">
        <v>23025</v>
      </c>
      <c r="I779" s="1" t="s">
        <v>10586</v>
      </c>
      <c r="J779" s="1"/>
      <c r="K779" s="1" t="s">
        <v>26275</v>
      </c>
      <c r="L779" s="1" t="s">
        <v>777</v>
      </c>
      <c r="M779" s="1" t="s">
        <v>12232</v>
      </c>
      <c r="N779" s="1" t="s">
        <v>13127</v>
      </c>
      <c r="O779" s="1" t="s">
        <v>777</v>
      </c>
      <c r="P779" s="1" t="s">
        <v>26296</v>
      </c>
      <c r="Q779" s="1" t="s">
        <v>26799</v>
      </c>
      <c r="R779" s="1" t="s">
        <v>13927</v>
      </c>
      <c r="S779" s="1" t="s">
        <v>777</v>
      </c>
      <c r="T779" s="1"/>
      <c r="U779" s="1"/>
      <c r="V779" s="1" t="s">
        <v>13937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7426</v>
      </c>
      <c r="H780" s="1" t="s">
        <v>8991</v>
      </c>
      <c r="I780" s="1" t="s">
        <v>10587</v>
      </c>
      <c r="J780" s="1"/>
      <c r="K780" s="1" t="s">
        <v>26275</v>
      </c>
      <c r="L780" s="1" t="s">
        <v>778</v>
      </c>
      <c r="M780" s="1" t="s">
        <v>12233</v>
      </c>
      <c r="N780" s="1" t="s">
        <v>13127</v>
      </c>
      <c r="O780" s="1" t="s">
        <v>778</v>
      </c>
      <c r="P780" s="1" t="s">
        <v>26296</v>
      </c>
      <c r="Q780" s="1" t="s">
        <v>26800</v>
      </c>
      <c r="R780" s="1" t="s">
        <v>13927</v>
      </c>
      <c r="S780" s="1" t="s">
        <v>778</v>
      </c>
      <c r="T780" s="1"/>
      <c r="U780" s="1"/>
      <c r="V780" s="1" t="s">
        <v>13937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24373</v>
      </c>
      <c r="F781" s="1" t="s">
        <v>24954</v>
      </c>
      <c r="G781" s="1" t="s">
        <v>25522</v>
      </c>
      <c r="H781" s="1" t="s">
        <v>26071</v>
      </c>
      <c r="I781" s="1" t="s">
        <v>10588</v>
      </c>
      <c r="J781" s="1"/>
      <c r="K781" s="1" t="s">
        <v>26275</v>
      </c>
      <c r="L781" s="1" t="s">
        <v>779</v>
      </c>
      <c r="M781" s="1" t="s">
        <v>12234</v>
      </c>
      <c r="N781" s="1" t="s">
        <v>13127</v>
      </c>
      <c r="O781" s="1" t="s">
        <v>779</v>
      </c>
      <c r="P781" s="1" t="s">
        <v>26296</v>
      </c>
      <c r="Q781" s="1" t="s">
        <v>26801</v>
      </c>
      <c r="R781" s="1" t="s">
        <v>13927</v>
      </c>
      <c r="S781" s="1" t="s">
        <v>779</v>
      </c>
      <c r="T781" s="1"/>
      <c r="U781" s="1"/>
      <c r="V781" s="1" t="s">
        <v>13937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5821</v>
      </c>
      <c r="G782" s="1" t="s">
        <v>7428</v>
      </c>
      <c r="H782" s="1" t="s">
        <v>8993</v>
      </c>
      <c r="I782" s="1" t="s">
        <v>10589</v>
      </c>
      <c r="J782" s="1"/>
      <c r="K782" s="1" t="s">
        <v>26275</v>
      </c>
      <c r="L782" s="1" t="s">
        <v>780</v>
      </c>
      <c r="M782" s="1" t="s">
        <v>12235</v>
      </c>
      <c r="N782" s="1" t="s">
        <v>13127</v>
      </c>
      <c r="O782" s="1" t="s">
        <v>780</v>
      </c>
      <c r="P782" s="1" t="s">
        <v>26297</v>
      </c>
      <c r="Q782" s="1" t="s">
        <v>26297</v>
      </c>
      <c r="R782" s="1" t="s">
        <v>13927</v>
      </c>
      <c r="S782" s="1" t="s">
        <v>780</v>
      </c>
      <c r="T782" s="1"/>
      <c r="U782" s="1" t="s">
        <v>27364</v>
      </c>
      <c r="V782" s="1" t="s">
        <v>13937</v>
      </c>
      <c r="W782" s="1" t="s">
        <v>780</v>
      </c>
      <c r="X782" s="1"/>
      <c r="Y782" t="s">
        <v>27391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24374</v>
      </c>
      <c r="F783" s="1" t="s">
        <v>24955</v>
      </c>
      <c r="G783" s="1" t="s">
        <v>25523</v>
      </c>
      <c r="H783" s="1" t="s">
        <v>26072</v>
      </c>
      <c r="I783" s="1" t="s">
        <v>10590</v>
      </c>
      <c r="J783" s="1"/>
      <c r="K783" s="1" t="s">
        <v>26275</v>
      </c>
      <c r="L783" s="1" t="s">
        <v>781</v>
      </c>
      <c r="M783" s="1" t="s">
        <v>12236</v>
      </c>
      <c r="N783" s="1" t="s">
        <v>13127</v>
      </c>
      <c r="O783" s="1" t="s">
        <v>781</v>
      </c>
      <c r="P783" s="1" t="s">
        <v>26297</v>
      </c>
      <c r="Q783" s="1" t="s">
        <v>26297</v>
      </c>
      <c r="R783" s="1" t="s">
        <v>13927</v>
      </c>
      <c r="S783" s="1" t="s">
        <v>781</v>
      </c>
      <c r="T783" s="1"/>
      <c r="U783" s="1"/>
      <c r="V783" s="1" t="s">
        <v>13937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24375</v>
      </c>
      <c r="F784" s="1" t="s">
        <v>24956</v>
      </c>
      <c r="G784" s="1" t="s">
        <v>25524</v>
      </c>
      <c r="H784" s="1" t="s">
        <v>26073</v>
      </c>
      <c r="I784" s="1" t="s">
        <v>10591</v>
      </c>
      <c r="J784" s="1"/>
      <c r="K784" s="1" t="s">
        <v>26275</v>
      </c>
      <c r="L784" s="1" t="s">
        <v>782</v>
      </c>
      <c r="M784" s="1" t="s">
        <v>12237</v>
      </c>
      <c r="N784" s="1" t="s">
        <v>13127</v>
      </c>
      <c r="O784" s="1" t="s">
        <v>782</v>
      </c>
      <c r="P784" s="1" t="s">
        <v>26297</v>
      </c>
      <c r="Q784" s="1" t="s">
        <v>26297</v>
      </c>
      <c r="R784" s="1" t="s">
        <v>13927</v>
      </c>
      <c r="S784" s="1" t="s">
        <v>782</v>
      </c>
      <c r="T784" s="1"/>
      <c r="U784" s="1"/>
      <c r="V784" s="1" t="s">
        <v>13937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14586</v>
      </c>
      <c r="F785" s="1" t="s">
        <v>15705</v>
      </c>
      <c r="G785" s="1" t="s">
        <v>16793</v>
      </c>
      <c r="H785" s="1" t="s">
        <v>17840</v>
      </c>
      <c r="I785" s="1" t="s">
        <v>10592</v>
      </c>
      <c r="J785" s="1"/>
      <c r="K785" s="1" t="s">
        <v>26275</v>
      </c>
      <c r="L785" s="1" t="s">
        <v>783</v>
      </c>
      <c r="M785" s="1" t="s">
        <v>12238</v>
      </c>
      <c r="N785" s="1" t="s">
        <v>13127</v>
      </c>
      <c r="O785" s="1" t="s">
        <v>783</v>
      </c>
      <c r="P785" s="1" t="s">
        <v>26297</v>
      </c>
      <c r="Q785" s="1" t="s">
        <v>26297</v>
      </c>
      <c r="R785" s="1" t="s">
        <v>13927</v>
      </c>
      <c r="S785" s="1" t="s">
        <v>783</v>
      </c>
      <c r="T785" s="1"/>
      <c r="U785" s="1"/>
      <c r="V785" s="1" t="s">
        <v>13937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14587</v>
      </c>
      <c r="F786" s="1" t="s">
        <v>15706</v>
      </c>
      <c r="G786" s="1" t="s">
        <v>16794</v>
      </c>
      <c r="H786" s="1" t="s">
        <v>17841</v>
      </c>
      <c r="I786" s="1" t="s">
        <v>10593</v>
      </c>
      <c r="J786" s="1"/>
      <c r="K786" s="1" t="s">
        <v>26275</v>
      </c>
      <c r="L786" s="1" t="s">
        <v>784</v>
      </c>
      <c r="M786" s="1" t="s">
        <v>12239</v>
      </c>
      <c r="N786" s="1" t="s">
        <v>13127</v>
      </c>
      <c r="O786" s="1" t="s">
        <v>784</v>
      </c>
      <c r="P786" s="1" t="s">
        <v>26297</v>
      </c>
      <c r="Q786" s="1" t="s">
        <v>26297</v>
      </c>
      <c r="R786" s="1" t="s">
        <v>13927</v>
      </c>
      <c r="S786" s="1" t="s">
        <v>784</v>
      </c>
      <c r="T786" s="1"/>
      <c r="U786" s="1"/>
      <c r="V786" s="1" t="s">
        <v>13937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24376</v>
      </c>
      <c r="F787" s="1" t="s">
        <v>24957</v>
      </c>
      <c r="G787" s="1" t="s">
        <v>25525</v>
      </c>
      <c r="H787" s="1" t="s">
        <v>26074</v>
      </c>
      <c r="I787" s="1" t="s">
        <v>10594</v>
      </c>
      <c r="J787" s="1"/>
      <c r="K787" s="1" t="s">
        <v>26275</v>
      </c>
      <c r="L787" s="1" t="s">
        <v>785</v>
      </c>
      <c r="M787" s="1" t="s">
        <v>12240</v>
      </c>
      <c r="N787" s="1" t="s">
        <v>13127</v>
      </c>
      <c r="O787" s="1" t="s">
        <v>785</v>
      </c>
      <c r="P787" s="1" t="s">
        <v>26297</v>
      </c>
      <c r="Q787" s="1" t="s">
        <v>26297</v>
      </c>
      <c r="R787" s="1" t="s">
        <v>13927</v>
      </c>
      <c r="S787" s="1" t="s">
        <v>785</v>
      </c>
      <c r="T787" s="1"/>
      <c r="U787" s="1"/>
      <c r="V787" s="1" t="s">
        <v>13937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24377</v>
      </c>
      <c r="F788" s="1" t="s">
        <v>24958</v>
      </c>
      <c r="G788" s="1" t="s">
        <v>25526</v>
      </c>
      <c r="H788" s="1" t="s">
        <v>26075</v>
      </c>
      <c r="I788" s="1" t="s">
        <v>10595</v>
      </c>
      <c r="J788" s="1"/>
      <c r="K788" s="1" t="s">
        <v>26275</v>
      </c>
      <c r="L788" s="1" t="s">
        <v>786</v>
      </c>
      <c r="M788" s="1" t="s">
        <v>12241</v>
      </c>
      <c r="N788" s="1" t="s">
        <v>13127</v>
      </c>
      <c r="O788" s="1" t="s">
        <v>786</v>
      </c>
      <c r="P788" s="1" t="s">
        <v>26297</v>
      </c>
      <c r="Q788" s="1" t="s">
        <v>26297</v>
      </c>
      <c r="R788" s="1" t="s">
        <v>13927</v>
      </c>
      <c r="S788" s="1" t="s">
        <v>786</v>
      </c>
      <c r="T788" s="1"/>
      <c r="U788" s="1"/>
      <c r="V788" s="1" t="s">
        <v>13937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24378</v>
      </c>
      <c r="F789" s="1" t="s">
        <v>24959</v>
      </c>
      <c r="G789" s="1" t="s">
        <v>25527</v>
      </c>
      <c r="H789" s="1" t="s">
        <v>26076</v>
      </c>
      <c r="I789" s="1" t="s">
        <v>10596</v>
      </c>
      <c r="J789" s="1"/>
      <c r="K789" s="1" t="s">
        <v>26275</v>
      </c>
      <c r="L789" s="1" t="s">
        <v>787</v>
      </c>
      <c r="M789" s="1" t="s">
        <v>12242</v>
      </c>
      <c r="N789" s="1" t="s">
        <v>13127</v>
      </c>
      <c r="O789" s="1" t="s">
        <v>787</v>
      </c>
      <c r="P789" s="1" t="s">
        <v>26297</v>
      </c>
      <c r="Q789" s="1" t="s">
        <v>26297</v>
      </c>
      <c r="R789" s="1" t="s">
        <v>13927</v>
      </c>
      <c r="S789" s="1" t="s">
        <v>787</v>
      </c>
      <c r="T789" s="1"/>
      <c r="U789" s="1"/>
      <c r="V789" s="1" t="s">
        <v>13937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14591</v>
      </c>
      <c r="F790" s="1" t="s">
        <v>15710</v>
      </c>
      <c r="G790" s="1" t="s">
        <v>16798</v>
      </c>
      <c r="H790" s="1" t="s">
        <v>17845</v>
      </c>
      <c r="I790" s="1" t="s">
        <v>10597</v>
      </c>
      <c r="J790" s="1"/>
      <c r="K790" s="1" t="s">
        <v>26275</v>
      </c>
      <c r="L790" s="1" t="s">
        <v>788</v>
      </c>
      <c r="M790" s="1" t="s">
        <v>12243</v>
      </c>
      <c r="N790" s="1" t="s">
        <v>13127</v>
      </c>
      <c r="O790" s="1" t="s">
        <v>788</v>
      </c>
      <c r="P790" s="1" t="s">
        <v>26297</v>
      </c>
      <c r="Q790" s="1" t="s">
        <v>26297</v>
      </c>
      <c r="R790" s="1" t="s">
        <v>13927</v>
      </c>
      <c r="S790" s="1" t="s">
        <v>788</v>
      </c>
      <c r="T790" s="1"/>
      <c r="U790" s="1"/>
      <c r="V790" s="1" t="s">
        <v>13937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24379</v>
      </c>
      <c r="F791" s="1" t="s">
        <v>24960</v>
      </c>
      <c r="G791" s="1" t="s">
        <v>25528</v>
      </c>
      <c r="H791" s="1" t="s">
        <v>26077</v>
      </c>
      <c r="I791" s="1" t="s">
        <v>10598</v>
      </c>
      <c r="J791" s="1"/>
      <c r="K791" s="1" t="s">
        <v>26275</v>
      </c>
      <c r="L791" s="1" t="s">
        <v>789</v>
      </c>
      <c r="M791" s="1" t="s">
        <v>12244</v>
      </c>
      <c r="N791" s="1" t="s">
        <v>13127</v>
      </c>
      <c r="O791" s="1" t="s">
        <v>789</v>
      </c>
      <c r="P791" s="1" t="s">
        <v>26297</v>
      </c>
      <c r="Q791" s="1" t="s">
        <v>26297</v>
      </c>
      <c r="R791" s="1" t="s">
        <v>13927</v>
      </c>
      <c r="S791" s="1" t="s">
        <v>789</v>
      </c>
      <c r="T791" s="1"/>
      <c r="U791" s="1"/>
      <c r="V791" s="1" t="s">
        <v>13937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24380</v>
      </c>
      <c r="F792" s="1" t="s">
        <v>24961</v>
      </c>
      <c r="G792" s="1" t="s">
        <v>25529</v>
      </c>
      <c r="H792" s="1" t="s">
        <v>26078</v>
      </c>
      <c r="I792" s="1" t="s">
        <v>10599</v>
      </c>
      <c r="J792" s="1"/>
      <c r="K792" s="1" t="s">
        <v>26275</v>
      </c>
      <c r="L792" s="1" t="s">
        <v>790</v>
      </c>
      <c r="M792" s="1" t="s">
        <v>12245</v>
      </c>
      <c r="N792" s="1" t="s">
        <v>13127</v>
      </c>
      <c r="O792" s="1" t="s">
        <v>790</v>
      </c>
      <c r="P792" s="1" t="s">
        <v>26297</v>
      </c>
      <c r="Q792" s="1" t="s">
        <v>26297</v>
      </c>
      <c r="R792" s="1" t="s">
        <v>13927</v>
      </c>
      <c r="S792" s="1" t="s">
        <v>790</v>
      </c>
      <c r="T792" s="1"/>
      <c r="U792" s="1"/>
      <c r="V792" s="1" t="s">
        <v>13937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5832</v>
      </c>
      <c r="G793" s="1" t="s">
        <v>7439</v>
      </c>
      <c r="H793" s="1" t="s">
        <v>9004</v>
      </c>
      <c r="I793" s="1" t="s">
        <v>10600</v>
      </c>
      <c r="J793" s="1"/>
      <c r="K793" s="1" t="s">
        <v>26275</v>
      </c>
      <c r="L793" s="1" t="s">
        <v>791</v>
      </c>
      <c r="M793" s="1" t="s">
        <v>12246</v>
      </c>
      <c r="N793" s="1" t="s">
        <v>13127</v>
      </c>
      <c r="O793" s="1" t="s">
        <v>791</v>
      </c>
      <c r="P793" s="1" t="s">
        <v>26297</v>
      </c>
      <c r="Q793" s="1" t="s">
        <v>26297</v>
      </c>
      <c r="R793" s="1" t="s">
        <v>13927</v>
      </c>
      <c r="S793" s="1" t="s">
        <v>791</v>
      </c>
      <c r="T793" s="1"/>
      <c r="U793" s="1"/>
      <c r="V793" s="1" t="s">
        <v>13937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14595</v>
      </c>
      <c r="F794" s="1" t="s">
        <v>15714</v>
      </c>
      <c r="G794" s="1" t="s">
        <v>16802</v>
      </c>
      <c r="H794" s="1" t="s">
        <v>17849</v>
      </c>
      <c r="I794" s="1" t="s">
        <v>10601</v>
      </c>
      <c r="J794" s="1"/>
      <c r="K794" s="1" t="s">
        <v>26275</v>
      </c>
      <c r="L794" s="1" t="s">
        <v>792</v>
      </c>
      <c r="M794" s="1" t="s">
        <v>12247</v>
      </c>
      <c r="N794" s="1" t="s">
        <v>13127</v>
      </c>
      <c r="O794" s="1" t="s">
        <v>792</v>
      </c>
      <c r="P794" s="1" t="s">
        <v>26297</v>
      </c>
      <c r="Q794" s="1" t="s">
        <v>26297</v>
      </c>
      <c r="R794" s="1" t="s">
        <v>13927</v>
      </c>
      <c r="S794" s="1" t="s">
        <v>792</v>
      </c>
      <c r="T794" s="1"/>
      <c r="U794" s="1"/>
      <c r="V794" s="1" t="s">
        <v>13937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5834</v>
      </c>
      <c r="G795" s="1" t="s">
        <v>7441</v>
      </c>
      <c r="H795" s="1" t="s">
        <v>9006</v>
      </c>
      <c r="I795" s="1" t="s">
        <v>10602</v>
      </c>
      <c r="J795" s="1"/>
      <c r="K795" s="1" t="s">
        <v>26275</v>
      </c>
      <c r="L795" s="1" t="s">
        <v>793</v>
      </c>
      <c r="M795" s="1" t="s">
        <v>12248</v>
      </c>
      <c r="N795" s="1" t="s">
        <v>13127</v>
      </c>
      <c r="O795" s="1" t="s">
        <v>793</v>
      </c>
      <c r="P795" s="1" t="s">
        <v>26297</v>
      </c>
      <c r="Q795" s="1" t="s">
        <v>26297</v>
      </c>
      <c r="R795" s="1" t="s">
        <v>13927</v>
      </c>
      <c r="S795" s="1" t="s">
        <v>793</v>
      </c>
      <c r="T795" s="1"/>
      <c r="U795" s="1"/>
      <c r="V795" s="1" t="s">
        <v>13937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24381</v>
      </c>
      <c r="F796" s="1" t="s">
        <v>24962</v>
      </c>
      <c r="G796" s="1" t="s">
        <v>25530</v>
      </c>
      <c r="H796" s="1" t="s">
        <v>26079</v>
      </c>
      <c r="I796" s="1" t="s">
        <v>10603</v>
      </c>
      <c r="J796" s="1"/>
      <c r="K796" s="1" t="s">
        <v>26275</v>
      </c>
      <c r="L796" s="1" t="s">
        <v>794</v>
      </c>
      <c r="M796" s="1" t="s">
        <v>12249</v>
      </c>
      <c r="N796" s="1" t="s">
        <v>13127</v>
      </c>
      <c r="O796" s="1" t="s">
        <v>794</v>
      </c>
      <c r="P796" s="1" t="s">
        <v>26297</v>
      </c>
      <c r="Q796" s="1" t="s">
        <v>26297</v>
      </c>
      <c r="R796" s="1" t="s">
        <v>13927</v>
      </c>
      <c r="S796" s="1" t="s">
        <v>794</v>
      </c>
      <c r="T796" s="1"/>
      <c r="U796" s="1"/>
      <c r="V796" s="1" t="s">
        <v>13937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24382</v>
      </c>
      <c r="F797" s="1" t="s">
        <v>24963</v>
      </c>
      <c r="G797" s="1" t="s">
        <v>25531</v>
      </c>
      <c r="H797" s="1" t="s">
        <v>26080</v>
      </c>
      <c r="I797" s="1" t="s">
        <v>10604</v>
      </c>
      <c r="J797" s="1"/>
      <c r="K797" s="1" t="s">
        <v>26275</v>
      </c>
      <c r="L797" s="1" t="s">
        <v>795</v>
      </c>
      <c r="M797" s="1" t="s">
        <v>12250</v>
      </c>
      <c r="N797" s="1" t="s">
        <v>13127</v>
      </c>
      <c r="O797" s="1" t="s">
        <v>795</v>
      </c>
      <c r="P797" s="1" t="s">
        <v>26297</v>
      </c>
      <c r="Q797" s="1" t="s">
        <v>26297</v>
      </c>
      <c r="R797" s="1" t="s">
        <v>13927</v>
      </c>
      <c r="S797" s="1" t="s">
        <v>795</v>
      </c>
      <c r="T797" s="1"/>
      <c r="U797" s="1"/>
      <c r="V797" s="1" t="s">
        <v>13937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5837</v>
      </c>
      <c r="G798" s="1" t="s">
        <v>7444</v>
      </c>
      <c r="H798" s="1" t="s">
        <v>9009</v>
      </c>
      <c r="I798" s="1" t="s">
        <v>10605</v>
      </c>
      <c r="J798" s="1"/>
      <c r="K798" s="1" t="s">
        <v>26275</v>
      </c>
      <c r="L798" s="1" t="s">
        <v>796</v>
      </c>
      <c r="M798" s="1" t="s">
        <v>12251</v>
      </c>
      <c r="N798" s="1" t="s">
        <v>13127</v>
      </c>
      <c r="O798" s="1" t="s">
        <v>796</v>
      </c>
      <c r="P798" s="1" t="s">
        <v>26297</v>
      </c>
      <c r="Q798" s="1" t="s">
        <v>26297</v>
      </c>
      <c r="R798" s="1" t="s">
        <v>13927</v>
      </c>
      <c r="S798" s="1" t="s">
        <v>796</v>
      </c>
      <c r="T798" s="1"/>
      <c r="U798" s="1"/>
      <c r="V798" s="1" t="s">
        <v>13937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5838</v>
      </c>
      <c r="G799" s="1" t="s">
        <v>7445</v>
      </c>
      <c r="H799" s="1" t="s">
        <v>9010</v>
      </c>
      <c r="I799" s="1" t="s">
        <v>10606</v>
      </c>
      <c r="J799" s="1"/>
      <c r="K799" s="1" t="s">
        <v>26275</v>
      </c>
      <c r="L799" s="1" t="s">
        <v>797</v>
      </c>
      <c r="M799" s="1" t="s">
        <v>12252</v>
      </c>
      <c r="N799" s="1" t="s">
        <v>13127</v>
      </c>
      <c r="O799" s="1" t="s">
        <v>797</v>
      </c>
      <c r="P799" s="1" t="s">
        <v>26297</v>
      </c>
      <c r="Q799" s="1" t="s">
        <v>26297</v>
      </c>
      <c r="R799" s="1" t="s">
        <v>13927</v>
      </c>
      <c r="S799" s="1" t="s">
        <v>797</v>
      </c>
      <c r="T799" s="1"/>
      <c r="U799" s="1"/>
      <c r="V799" s="1" t="s">
        <v>13937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5839</v>
      </c>
      <c r="G800" s="1" t="s">
        <v>7446</v>
      </c>
      <c r="H800" s="1" t="s">
        <v>9011</v>
      </c>
      <c r="I800" s="1" t="s">
        <v>10607</v>
      </c>
      <c r="J800" s="1"/>
      <c r="K800" s="1" t="s">
        <v>26275</v>
      </c>
      <c r="L800" s="1" t="s">
        <v>798</v>
      </c>
      <c r="M800" s="1" t="s">
        <v>12253</v>
      </c>
      <c r="N800" s="1" t="s">
        <v>13127</v>
      </c>
      <c r="O800" s="1" t="s">
        <v>798</v>
      </c>
      <c r="P800" s="1" t="s">
        <v>26297</v>
      </c>
      <c r="Q800" s="1" t="s">
        <v>26297</v>
      </c>
      <c r="R800" s="1" t="s">
        <v>13927</v>
      </c>
      <c r="S800" s="1" t="s">
        <v>798</v>
      </c>
      <c r="T800" s="1"/>
      <c r="U800" s="1"/>
      <c r="V800" s="1" t="s">
        <v>13937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5840</v>
      </c>
      <c r="G801" s="1" t="s">
        <v>7447</v>
      </c>
      <c r="H801" s="1" t="s">
        <v>9012</v>
      </c>
      <c r="I801" s="1" t="s">
        <v>10608</v>
      </c>
      <c r="J801" s="1"/>
      <c r="K801" s="1" t="s">
        <v>26275</v>
      </c>
      <c r="L801" s="1" t="s">
        <v>799</v>
      </c>
      <c r="M801" s="1" t="s">
        <v>12254</v>
      </c>
      <c r="N801" s="1" t="s">
        <v>13127</v>
      </c>
      <c r="O801" s="1" t="s">
        <v>799</v>
      </c>
      <c r="P801" s="1" t="s">
        <v>26297</v>
      </c>
      <c r="Q801" s="1" t="s">
        <v>26297</v>
      </c>
      <c r="R801" s="1" t="s">
        <v>13927</v>
      </c>
      <c r="S801" s="1" t="s">
        <v>799</v>
      </c>
      <c r="T801" s="1"/>
      <c r="U801" s="1"/>
      <c r="V801" s="1" t="s">
        <v>13937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5841</v>
      </c>
      <c r="G802" s="1" t="s">
        <v>7448</v>
      </c>
      <c r="H802" s="1" t="s">
        <v>9013</v>
      </c>
      <c r="I802" s="1" t="s">
        <v>10609</v>
      </c>
      <c r="J802" s="1"/>
      <c r="K802" s="1" t="s">
        <v>26275</v>
      </c>
      <c r="L802" s="1" t="s">
        <v>800</v>
      </c>
      <c r="M802" s="1" t="s">
        <v>12255</v>
      </c>
      <c r="N802" s="1" t="s">
        <v>13127</v>
      </c>
      <c r="O802" s="1" t="s">
        <v>800</v>
      </c>
      <c r="P802" s="1" t="s">
        <v>26298</v>
      </c>
      <c r="Q802" s="1" t="s">
        <v>26802</v>
      </c>
      <c r="R802" s="1" t="s">
        <v>13927</v>
      </c>
      <c r="S802" s="1" t="s">
        <v>800</v>
      </c>
      <c r="T802" s="1" t="s">
        <v>27342</v>
      </c>
      <c r="U802" s="1"/>
      <c r="V802" s="1" t="s">
        <v>13937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24383</v>
      </c>
      <c r="F803" s="1" t="s">
        <v>24964</v>
      </c>
      <c r="G803" s="1" t="s">
        <v>25532</v>
      </c>
      <c r="H803" s="1" t="s">
        <v>26081</v>
      </c>
      <c r="I803" s="1" t="s">
        <v>10610</v>
      </c>
      <c r="J803" s="1"/>
      <c r="K803" s="1" t="s">
        <v>26275</v>
      </c>
      <c r="L803" s="1" t="s">
        <v>801</v>
      </c>
      <c r="M803" s="1" t="s">
        <v>12256</v>
      </c>
      <c r="N803" s="1" t="s">
        <v>13127</v>
      </c>
      <c r="O803" s="1" t="s">
        <v>801</v>
      </c>
      <c r="P803" s="1" t="s">
        <v>26298</v>
      </c>
      <c r="Q803" s="1" t="s">
        <v>26803</v>
      </c>
      <c r="R803" s="1" t="s">
        <v>13927</v>
      </c>
      <c r="S803" s="1" t="s">
        <v>801</v>
      </c>
      <c r="T803" s="1"/>
      <c r="U803" s="1"/>
      <c r="V803" s="1" t="s">
        <v>13937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14603</v>
      </c>
      <c r="F804" s="1" t="s">
        <v>15722</v>
      </c>
      <c r="G804" s="1" t="s">
        <v>16810</v>
      </c>
      <c r="H804" s="1" t="s">
        <v>15722</v>
      </c>
      <c r="I804" s="1" t="s">
        <v>10611</v>
      </c>
      <c r="J804" s="1"/>
      <c r="K804" s="1" t="s">
        <v>26275</v>
      </c>
      <c r="L804" s="1" t="s">
        <v>802</v>
      </c>
      <c r="M804" s="1" t="s">
        <v>12257</v>
      </c>
      <c r="N804" s="1" t="s">
        <v>13127</v>
      </c>
      <c r="O804" s="1" t="s">
        <v>802</v>
      </c>
      <c r="P804" s="1" t="s">
        <v>26298</v>
      </c>
      <c r="Q804" s="1" t="s">
        <v>26804</v>
      </c>
      <c r="R804" s="1" t="s">
        <v>13927</v>
      </c>
      <c r="S804" s="1" t="s">
        <v>802</v>
      </c>
      <c r="T804" s="1"/>
      <c r="U804" s="1"/>
      <c r="V804" s="1" t="s">
        <v>13937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14604</v>
      </c>
      <c r="F805" s="1" t="s">
        <v>14604</v>
      </c>
      <c r="G805" s="1" t="s">
        <v>16811</v>
      </c>
      <c r="H805" s="1" t="s">
        <v>17857</v>
      </c>
      <c r="I805" s="1" t="s">
        <v>10612</v>
      </c>
      <c r="J805" s="1"/>
      <c r="K805" s="1" t="s">
        <v>26275</v>
      </c>
      <c r="L805" s="1" t="s">
        <v>803</v>
      </c>
      <c r="M805" s="1" t="s">
        <v>12258</v>
      </c>
      <c r="N805" s="1" t="s">
        <v>13127</v>
      </c>
      <c r="O805" s="1" t="s">
        <v>803</v>
      </c>
      <c r="P805" s="1" t="s">
        <v>26298</v>
      </c>
      <c r="Q805" s="1" t="s">
        <v>26805</v>
      </c>
      <c r="R805" s="1" t="s">
        <v>13927</v>
      </c>
      <c r="S805" s="1" t="s">
        <v>803</v>
      </c>
      <c r="T805" s="1"/>
      <c r="U805" s="1"/>
      <c r="V805" s="1" t="s">
        <v>13937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24384</v>
      </c>
      <c r="F806" s="1" t="s">
        <v>24965</v>
      </c>
      <c r="G806" s="1" t="s">
        <v>25533</v>
      </c>
      <c r="H806" s="1" t="s">
        <v>26082</v>
      </c>
      <c r="I806" s="1" t="s">
        <v>10613</v>
      </c>
      <c r="J806" s="1"/>
      <c r="K806" s="1" t="s">
        <v>26275</v>
      </c>
      <c r="L806" s="1" t="s">
        <v>804</v>
      </c>
      <c r="M806" s="1" t="s">
        <v>12259</v>
      </c>
      <c r="N806" s="1" t="s">
        <v>13127</v>
      </c>
      <c r="O806" s="1" t="s">
        <v>804</v>
      </c>
      <c r="P806" s="1" t="s">
        <v>26298</v>
      </c>
      <c r="Q806" s="1" t="s">
        <v>26806</v>
      </c>
      <c r="R806" s="1" t="s">
        <v>13927</v>
      </c>
      <c r="S806" s="1" t="s">
        <v>804</v>
      </c>
      <c r="T806" s="1"/>
      <c r="U806" s="1"/>
      <c r="V806" s="1" t="s">
        <v>13937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24385</v>
      </c>
      <c r="F807" s="1" t="s">
        <v>24966</v>
      </c>
      <c r="G807" s="1" t="s">
        <v>25534</v>
      </c>
      <c r="H807" s="1" t="s">
        <v>26083</v>
      </c>
      <c r="I807" s="1" t="s">
        <v>10614</v>
      </c>
      <c r="J807" s="1"/>
      <c r="K807" s="1" t="s">
        <v>26275</v>
      </c>
      <c r="L807" s="1" t="s">
        <v>805</v>
      </c>
      <c r="M807" s="1" t="s">
        <v>12260</v>
      </c>
      <c r="N807" s="1" t="s">
        <v>13127</v>
      </c>
      <c r="O807" s="1" t="s">
        <v>805</v>
      </c>
      <c r="P807" s="1" t="s">
        <v>26298</v>
      </c>
      <c r="Q807" s="1" t="s">
        <v>26807</v>
      </c>
      <c r="R807" s="1" t="s">
        <v>13927</v>
      </c>
      <c r="S807" s="1" t="s">
        <v>805</v>
      </c>
      <c r="T807" s="1"/>
      <c r="U807" s="1"/>
      <c r="V807" s="1" t="s">
        <v>13937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20714</v>
      </c>
      <c r="F808" s="1" t="s">
        <v>21510</v>
      </c>
      <c r="G808" s="1" t="s">
        <v>22283</v>
      </c>
      <c r="H808" s="1" t="s">
        <v>23035</v>
      </c>
      <c r="I808" s="1" t="s">
        <v>10615</v>
      </c>
      <c r="J808" s="1"/>
      <c r="K808" s="1" t="s">
        <v>26275</v>
      </c>
      <c r="L808" s="1" t="s">
        <v>806</v>
      </c>
      <c r="M808" s="1" t="s">
        <v>12261</v>
      </c>
      <c r="N808" s="1" t="s">
        <v>13127</v>
      </c>
      <c r="O808" s="1" t="s">
        <v>806</v>
      </c>
      <c r="P808" s="1" t="s">
        <v>26298</v>
      </c>
      <c r="Q808" s="1" t="s">
        <v>26808</v>
      </c>
      <c r="R808" s="1" t="s">
        <v>13927</v>
      </c>
      <c r="S808" s="1" t="s">
        <v>806</v>
      </c>
      <c r="T808" s="1"/>
      <c r="U808" s="1"/>
      <c r="V808" s="1" t="s">
        <v>13937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5847</v>
      </c>
      <c r="G809" s="1" t="s">
        <v>7455</v>
      </c>
      <c r="H809" s="1" t="s">
        <v>9019</v>
      </c>
      <c r="I809" s="1" t="s">
        <v>10616</v>
      </c>
      <c r="J809" s="1"/>
      <c r="K809" s="1" t="s">
        <v>26275</v>
      </c>
      <c r="L809" s="1" t="s">
        <v>807</v>
      </c>
      <c r="M809" s="1" t="s">
        <v>12262</v>
      </c>
      <c r="N809" s="1" t="s">
        <v>13127</v>
      </c>
      <c r="O809" s="1" t="s">
        <v>807</v>
      </c>
      <c r="P809" s="1" t="s">
        <v>26298</v>
      </c>
      <c r="Q809" s="1" t="s">
        <v>26809</v>
      </c>
      <c r="R809" s="1" t="s">
        <v>13927</v>
      </c>
      <c r="S809" s="1" t="s">
        <v>807</v>
      </c>
      <c r="T809" s="1"/>
      <c r="U809" s="1"/>
      <c r="V809" s="1" t="s">
        <v>13937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14608</v>
      </c>
      <c r="F810" s="1" t="s">
        <v>15726</v>
      </c>
      <c r="G810" s="1" t="s">
        <v>16815</v>
      </c>
      <c r="H810" s="1" t="s">
        <v>17861</v>
      </c>
      <c r="I810" s="1" t="s">
        <v>10617</v>
      </c>
      <c r="J810" s="1"/>
      <c r="K810" s="1" t="s">
        <v>26275</v>
      </c>
      <c r="L810" s="1" t="s">
        <v>808</v>
      </c>
      <c r="M810" s="1" t="s">
        <v>12263</v>
      </c>
      <c r="N810" s="1" t="s">
        <v>13127</v>
      </c>
      <c r="O810" s="1" t="s">
        <v>808</v>
      </c>
      <c r="P810" s="1" t="s">
        <v>26298</v>
      </c>
      <c r="Q810" s="1" t="s">
        <v>26810</v>
      </c>
      <c r="R810" s="1" t="s">
        <v>13927</v>
      </c>
      <c r="S810" s="1" t="s">
        <v>808</v>
      </c>
      <c r="T810" s="1"/>
      <c r="U810" s="1"/>
      <c r="V810" s="1" t="s">
        <v>13937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5849</v>
      </c>
      <c r="G811" s="1" t="s">
        <v>7457</v>
      </c>
      <c r="H811" s="1" t="s">
        <v>7457</v>
      </c>
      <c r="I811" s="1" t="s">
        <v>10618</v>
      </c>
      <c r="J811" s="1"/>
      <c r="K811" s="1" t="s">
        <v>26275</v>
      </c>
      <c r="L811" s="1" t="s">
        <v>809</v>
      </c>
      <c r="M811" s="1" t="s">
        <v>12264</v>
      </c>
      <c r="N811" s="1" t="s">
        <v>13127</v>
      </c>
      <c r="O811" s="1" t="s">
        <v>809</v>
      </c>
      <c r="P811" s="1" t="s">
        <v>26298</v>
      </c>
      <c r="Q811" s="1" t="s">
        <v>26811</v>
      </c>
      <c r="R811" s="1" t="s">
        <v>13927</v>
      </c>
      <c r="S811" s="1" t="s">
        <v>809</v>
      </c>
      <c r="T811" s="1"/>
      <c r="U811" s="1"/>
      <c r="V811" s="1" t="s">
        <v>13937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24386</v>
      </c>
      <c r="F812" s="1" t="s">
        <v>24967</v>
      </c>
      <c r="G812" s="1" t="s">
        <v>25535</v>
      </c>
      <c r="H812" s="1" t="s">
        <v>26084</v>
      </c>
      <c r="I812" s="1" t="s">
        <v>10619</v>
      </c>
      <c r="J812" s="1"/>
      <c r="K812" s="1" t="s">
        <v>26275</v>
      </c>
      <c r="L812" s="1" t="s">
        <v>810</v>
      </c>
      <c r="M812" s="1" t="s">
        <v>12265</v>
      </c>
      <c r="N812" s="1" t="s">
        <v>13127</v>
      </c>
      <c r="O812" s="1" t="s">
        <v>810</v>
      </c>
      <c r="P812" s="1" t="s">
        <v>26298</v>
      </c>
      <c r="Q812" s="1" t="s">
        <v>26812</v>
      </c>
      <c r="R812" s="1" t="s">
        <v>13927</v>
      </c>
      <c r="S812" s="1" t="s">
        <v>810</v>
      </c>
      <c r="T812" s="1"/>
      <c r="U812" s="1"/>
      <c r="V812" s="1" t="s">
        <v>13937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24387</v>
      </c>
      <c r="F813" s="1" t="s">
        <v>24968</v>
      </c>
      <c r="G813" s="1" t="s">
        <v>25536</v>
      </c>
      <c r="H813" s="1" t="s">
        <v>26085</v>
      </c>
      <c r="I813" s="1" t="s">
        <v>10620</v>
      </c>
      <c r="J813" s="1"/>
      <c r="K813" s="1" t="s">
        <v>26275</v>
      </c>
      <c r="L813" s="1" t="s">
        <v>811</v>
      </c>
      <c r="M813" s="1" t="s">
        <v>12266</v>
      </c>
      <c r="N813" s="1" t="s">
        <v>13127</v>
      </c>
      <c r="O813" s="1" t="s">
        <v>811</v>
      </c>
      <c r="P813" s="1" t="s">
        <v>26298</v>
      </c>
      <c r="Q813" s="1" t="s">
        <v>26813</v>
      </c>
      <c r="R813" s="1" t="s">
        <v>13927</v>
      </c>
      <c r="S813" s="1" t="s">
        <v>811</v>
      </c>
      <c r="T813" s="1"/>
      <c r="U813" s="1"/>
      <c r="V813" s="1" t="s">
        <v>13937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24388</v>
      </c>
      <c r="F814" s="1" t="s">
        <v>24969</v>
      </c>
      <c r="G814" s="1" t="s">
        <v>25537</v>
      </c>
      <c r="H814" s="1" t="s">
        <v>26086</v>
      </c>
      <c r="I814" s="1" t="s">
        <v>10621</v>
      </c>
      <c r="J814" s="1"/>
      <c r="K814" s="1" t="s">
        <v>26275</v>
      </c>
      <c r="L814" s="1" t="s">
        <v>812</v>
      </c>
      <c r="M814" s="1" t="s">
        <v>12267</v>
      </c>
      <c r="N814" s="1" t="s">
        <v>13127</v>
      </c>
      <c r="O814" s="1" t="s">
        <v>812</v>
      </c>
      <c r="P814" s="1" t="s">
        <v>26299</v>
      </c>
      <c r="Q814" s="1" t="s">
        <v>26299</v>
      </c>
      <c r="R814" s="1" t="s">
        <v>13927</v>
      </c>
      <c r="S814" s="1" t="s">
        <v>812</v>
      </c>
      <c r="T814" s="1"/>
      <c r="U814" s="1" t="s">
        <v>27365</v>
      </c>
      <c r="V814" s="1" t="s">
        <v>13937</v>
      </c>
      <c r="W814" s="1" t="s">
        <v>812</v>
      </c>
      <c r="X814" s="1"/>
      <c r="Y814" t="s">
        <v>27392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14613</v>
      </c>
      <c r="F815" s="1" t="s">
        <v>15731</v>
      </c>
      <c r="G815" s="1" t="s">
        <v>16820</v>
      </c>
      <c r="H815" s="1" t="s">
        <v>17864</v>
      </c>
      <c r="I815" s="1" t="s">
        <v>10622</v>
      </c>
      <c r="J815" s="1"/>
      <c r="K815" s="1" t="s">
        <v>26275</v>
      </c>
      <c r="L815" s="1" t="s">
        <v>813</v>
      </c>
      <c r="M815" s="1" t="s">
        <v>12268</v>
      </c>
      <c r="N815" s="1" t="s">
        <v>13127</v>
      </c>
      <c r="O815" s="1" t="s">
        <v>813</v>
      </c>
      <c r="P815" s="1" t="s">
        <v>26299</v>
      </c>
      <c r="Q815" s="1" t="s">
        <v>26299</v>
      </c>
      <c r="R815" s="1" t="s">
        <v>13927</v>
      </c>
      <c r="S815" s="1" t="s">
        <v>813</v>
      </c>
      <c r="T815" s="1"/>
      <c r="U815" s="1"/>
      <c r="V815" s="1" t="s">
        <v>13937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5854</v>
      </c>
      <c r="G816" s="1" t="s">
        <v>7462</v>
      </c>
      <c r="H816" s="1" t="s">
        <v>9024</v>
      </c>
      <c r="I816" s="1" t="s">
        <v>10623</v>
      </c>
      <c r="J816" s="1"/>
      <c r="K816" s="1" t="s">
        <v>26275</v>
      </c>
      <c r="L816" s="1" t="s">
        <v>814</v>
      </c>
      <c r="M816" s="1" t="s">
        <v>12269</v>
      </c>
      <c r="N816" s="1" t="s">
        <v>13127</v>
      </c>
      <c r="O816" s="1" t="s">
        <v>814</v>
      </c>
      <c r="P816" s="1" t="s">
        <v>26299</v>
      </c>
      <c r="Q816" s="1" t="s">
        <v>26299</v>
      </c>
      <c r="R816" s="1" t="s">
        <v>13927</v>
      </c>
      <c r="S816" s="1" t="s">
        <v>814</v>
      </c>
      <c r="T816" s="1"/>
      <c r="U816" s="1"/>
      <c r="V816" s="1" t="s">
        <v>13937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24389</v>
      </c>
      <c r="F817" s="1" t="s">
        <v>24970</v>
      </c>
      <c r="G817" s="1" t="s">
        <v>25538</v>
      </c>
      <c r="H817" s="1" t="s">
        <v>26087</v>
      </c>
      <c r="I817" s="1" t="s">
        <v>10624</v>
      </c>
      <c r="J817" s="1"/>
      <c r="K817" s="1" t="s">
        <v>26275</v>
      </c>
      <c r="L817" s="1" t="s">
        <v>815</v>
      </c>
      <c r="M817" s="1" t="s">
        <v>12270</v>
      </c>
      <c r="N817" s="1" t="s">
        <v>13127</v>
      </c>
      <c r="O817" s="1" t="s">
        <v>815</v>
      </c>
      <c r="P817" s="1" t="s">
        <v>26299</v>
      </c>
      <c r="Q817" s="1" t="s">
        <v>26299</v>
      </c>
      <c r="R817" s="1" t="s">
        <v>13927</v>
      </c>
      <c r="S817" s="1" t="s">
        <v>815</v>
      </c>
      <c r="T817" s="1"/>
      <c r="U817" s="1"/>
      <c r="V817" s="1" t="s">
        <v>13937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14614</v>
      </c>
      <c r="F818" s="1" t="s">
        <v>15732</v>
      </c>
      <c r="G818" s="1" t="s">
        <v>16821</v>
      </c>
      <c r="H818" s="1" t="s">
        <v>17865</v>
      </c>
      <c r="I818" s="1" t="s">
        <v>10625</v>
      </c>
      <c r="J818" s="1"/>
      <c r="K818" s="1" t="s">
        <v>26275</v>
      </c>
      <c r="L818" s="1" t="s">
        <v>816</v>
      </c>
      <c r="M818" s="1" t="s">
        <v>12271</v>
      </c>
      <c r="N818" s="1" t="s">
        <v>13127</v>
      </c>
      <c r="O818" s="1" t="s">
        <v>816</v>
      </c>
      <c r="P818" s="1" t="s">
        <v>26299</v>
      </c>
      <c r="Q818" s="1" t="s">
        <v>26299</v>
      </c>
      <c r="R818" s="1" t="s">
        <v>13927</v>
      </c>
      <c r="S818" s="1" t="s">
        <v>816</v>
      </c>
      <c r="T818" s="1"/>
      <c r="U818" s="1"/>
      <c r="V818" s="1" t="s">
        <v>13937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5857</v>
      </c>
      <c r="G819" s="1" t="s">
        <v>7465</v>
      </c>
      <c r="H819" s="1" t="s">
        <v>9027</v>
      </c>
      <c r="I819" s="1" t="s">
        <v>10626</v>
      </c>
      <c r="J819" s="1"/>
      <c r="K819" s="1" t="s">
        <v>26275</v>
      </c>
      <c r="L819" s="1" t="s">
        <v>817</v>
      </c>
      <c r="M819" s="1" t="s">
        <v>12272</v>
      </c>
      <c r="N819" s="1" t="s">
        <v>13127</v>
      </c>
      <c r="O819" s="1" t="s">
        <v>817</v>
      </c>
      <c r="P819" s="1" t="s">
        <v>26299</v>
      </c>
      <c r="Q819" s="1" t="s">
        <v>26299</v>
      </c>
      <c r="R819" s="1" t="s">
        <v>13927</v>
      </c>
      <c r="S819" s="1" t="s">
        <v>817</v>
      </c>
      <c r="T819" s="1"/>
      <c r="U819" s="1"/>
      <c r="V819" s="1" t="s">
        <v>13937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5858</v>
      </c>
      <c r="G820" s="1" t="s">
        <v>7466</v>
      </c>
      <c r="H820" s="1" t="s">
        <v>9028</v>
      </c>
      <c r="I820" s="1" t="s">
        <v>10627</v>
      </c>
      <c r="J820" s="1"/>
      <c r="K820" s="1" t="s">
        <v>26275</v>
      </c>
      <c r="L820" s="1" t="s">
        <v>818</v>
      </c>
      <c r="M820" s="1" t="s">
        <v>12273</v>
      </c>
      <c r="N820" s="1" t="s">
        <v>13127</v>
      </c>
      <c r="O820" s="1" t="s">
        <v>818</v>
      </c>
      <c r="P820" s="1" t="s">
        <v>26299</v>
      </c>
      <c r="Q820" s="1" t="s">
        <v>26299</v>
      </c>
      <c r="R820" s="1" t="s">
        <v>13927</v>
      </c>
      <c r="S820" s="1" t="s">
        <v>818</v>
      </c>
      <c r="T820" s="1"/>
      <c r="U820" s="1"/>
      <c r="V820" s="1" t="s">
        <v>13937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24390</v>
      </c>
      <c r="F821" s="1" t="s">
        <v>24971</v>
      </c>
      <c r="G821" s="1" t="s">
        <v>25539</v>
      </c>
      <c r="H821" s="1" t="s">
        <v>26088</v>
      </c>
      <c r="I821" s="1" t="s">
        <v>10628</v>
      </c>
      <c r="J821" s="1"/>
      <c r="K821" s="1" t="s">
        <v>26275</v>
      </c>
      <c r="L821" s="1" t="s">
        <v>819</v>
      </c>
      <c r="M821" s="1" t="s">
        <v>12274</v>
      </c>
      <c r="N821" s="1" t="s">
        <v>13127</v>
      </c>
      <c r="O821" s="1" t="s">
        <v>819</v>
      </c>
      <c r="P821" s="1" t="s">
        <v>26299</v>
      </c>
      <c r="Q821" s="1" t="s">
        <v>26299</v>
      </c>
      <c r="R821" s="1" t="s">
        <v>13927</v>
      </c>
      <c r="S821" s="1" t="s">
        <v>819</v>
      </c>
      <c r="T821" s="1"/>
      <c r="U821" s="1"/>
      <c r="V821" s="1" t="s">
        <v>13937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14618</v>
      </c>
      <c r="F822" s="1" t="s">
        <v>15736</v>
      </c>
      <c r="G822" s="1" t="s">
        <v>16825</v>
      </c>
      <c r="H822" s="1" t="s">
        <v>17869</v>
      </c>
      <c r="I822" s="1" t="s">
        <v>10629</v>
      </c>
      <c r="J822" s="1"/>
      <c r="K822" s="1" t="s">
        <v>26275</v>
      </c>
      <c r="L822" s="1" t="s">
        <v>820</v>
      </c>
      <c r="M822" s="1" t="s">
        <v>12275</v>
      </c>
      <c r="N822" s="1" t="s">
        <v>13127</v>
      </c>
      <c r="O822" s="1" t="s">
        <v>820</v>
      </c>
      <c r="P822" s="1" t="s">
        <v>26299</v>
      </c>
      <c r="Q822" s="1" t="s">
        <v>26299</v>
      </c>
      <c r="R822" s="1" t="s">
        <v>13927</v>
      </c>
      <c r="S822" s="1" t="s">
        <v>820</v>
      </c>
      <c r="T822" s="1"/>
      <c r="U822" s="1"/>
      <c r="V822" s="1" t="s">
        <v>13937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5861</v>
      </c>
      <c r="G823" s="1" t="s">
        <v>7469</v>
      </c>
      <c r="H823" s="1" t="s">
        <v>9031</v>
      </c>
      <c r="I823" s="1" t="s">
        <v>10630</v>
      </c>
      <c r="J823" s="1"/>
      <c r="K823" s="1" t="s">
        <v>26275</v>
      </c>
      <c r="L823" s="1" t="s">
        <v>821</v>
      </c>
      <c r="M823" s="1" t="s">
        <v>12276</v>
      </c>
      <c r="N823" s="1" t="s">
        <v>13127</v>
      </c>
      <c r="O823" s="1" t="s">
        <v>821</v>
      </c>
      <c r="P823" s="1" t="s">
        <v>26299</v>
      </c>
      <c r="Q823" s="1" t="s">
        <v>26299</v>
      </c>
      <c r="R823" s="1" t="s">
        <v>13927</v>
      </c>
      <c r="S823" s="1" t="s">
        <v>821</v>
      </c>
      <c r="T823" s="1"/>
      <c r="U823" s="1"/>
      <c r="V823" s="1" t="s">
        <v>13937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5862</v>
      </c>
      <c r="G824" s="1" t="s">
        <v>7470</v>
      </c>
      <c r="H824" s="1" t="s">
        <v>9032</v>
      </c>
      <c r="I824" s="1" t="s">
        <v>10631</v>
      </c>
      <c r="J824" s="1"/>
      <c r="K824" s="1" t="s">
        <v>26275</v>
      </c>
      <c r="L824" s="1" t="s">
        <v>822</v>
      </c>
      <c r="M824" s="1" t="s">
        <v>12277</v>
      </c>
      <c r="N824" s="1" t="s">
        <v>13127</v>
      </c>
      <c r="O824" s="1" t="s">
        <v>822</v>
      </c>
      <c r="P824" s="1" t="s">
        <v>26299</v>
      </c>
      <c r="Q824" s="1" t="s">
        <v>26299</v>
      </c>
      <c r="R824" s="1" t="s">
        <v>13927</v>
      </c>
      <c r="S824" s="1" t="s">
        <v>822</v>
      </c>
      <c r="T824" s="1"/>
      <c r="U824" s="1"/>
      <c r="V824" s="1" t="s">
        <v>13937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24391</v>
      </c>
      <c r="F825" s="1" t="s">
        <v>24972</v>
      </c>
      <c r="G825" s="1" t="s">
        <v>25540</v>
      </c>
      <c r="H825" s="1" t="s">
        <v>26089</v>
      </c>
      <c r="I825" s="1" t="s">
        <v>10632</v>
      </c>
      <c r="J825" s="1"/>
      <c r="K825" s="1" t="s">
        <v>26275</v>
      </c>
      <c r="L825" s="1" t="s">
        <v>823</v>
      </c>
      <c r="M825" s="1" t="s">
        <v>12278</v>
      </c>
      <c r="N825" s="1" t="s">
        <v>13127</v>
      </c>
      <c r="O825" s="1" t="s">
        <v>823</v>
      </c>
      <c r="P825" s="1" t="s">
        <v>26299</v>
      </c>
      <c r="Q825" s="1" t="s">
        <v>26299</v>
      </c>
      <c r="R825" s="1" t="s">
        <v>13927</v>
      </c>
      <c r="S825" s="1" t="s">
        <v>823</v>
      </c>
      <c r="T825" s="1"/>
      <c r="U825" s="1"/>
      <c r="V825" s="1" t="s">
        <v>13937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5864</v>
      </c>
      <c r="G826" s="1" t="s">
        <v>7472</v>
      </c>
      <c r="H826" s="1" t="s">
        <v>9034</v>
      </c>
      <c r="I826" s="1" t="s">
        <v>10633</v>
      </c>
      <c r="J826" s="1"/>
      <c r="K826" s="1" t="s">
        <v>26275</v>
      </c>
      <c r="L826" s="1" t="s">
        <v>824</v>
      </c>
      <c r="M826" s="1" t="s">
        <v>12279</v>
      </c>
      <c r="N826" s="1" t="s">
        <v>13127</v>
      </c>
      <c r="O826" s="1" t="s">
        <v>824</v>
      </c>
      <c r="P826" s="1" t="s">
        <v>26300</v>
      </c>
      <c r="Q826" s="1" t="s">
        <v>26814</v>
      </c>
      <c r="R826" s="1" t="s">
        <v>13927</v>
      </c>
      <c r="S826" s="1" t="s">
        <v>824</v>
      </c>
      <c r="T826" s="1" t="s">
        <v>27343</v>
      </c>
      <c r="U826" s="1"/>
      <c r="V826" s="1" t="s">
        <v>13937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24392</v>
      </c>
      <c r="F827" s="1" t="s">
        <v>24973</v>
      </c>
      <c r="G827" s="1" t="s">
        <v>25541</v>
      </c>
      <c r="H827" s="1" t="s">
        <v>26090</v>
      </c>
      <c r="I827" s="1" t="s">
        <v>10634</v>
      </c>
      <c r="J827" s="1"/>
      <c r="K827" s="1" t="s">
        <v>26275</v>
      </c>
      <c r="L827" s="1" t="s">
        <v>825</v>
      </c>
      <c r="M827" s="1" t="s">
        <v>12280</v>
      </c>
      <c r="N827" s="1" t="s">
        <v>13127</v>
      </c>
      <c r="O827" s="1" t="s">
        <v>825</v>
      </c>
      <c r="P827" s="1" t="s">
        <v>26300</v>
      </c>
      <c r="Q827" s="1" t="s">
        <v>26815</v>
      </c>
      <c r="R827" s="1" t="s">
        <v>13927</v>
      </c>
      <c r="S827" s="1" t="s">
        <v>825</v>
      </c>
      <c r="T827" s="1"/>
      <c r="U827" s="1"/>
      <c r="V827" s="1" t="s">
        <v>13937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5866</v>
      </c>
      <c r="G828" s="1" t="s">
        <v>7474</v>
      </c>
      <c r="H828" s="1" t="s">
        <v>9036</v>
      </c>
      <c r="I828" s="1" t="s">
        <v>10635</v>
      </c>
      <c r="J828" s="1"/>
      <c r="K828" s="1" t="s">
        <v>26275</v>
      </c>
      <c r="L828" s="1" t="s">
        <v>826</v>
      </c>
      <c r="M828" s="1" t="s">
        <v>12281</v>
      </c>
      <c r="N828" s="1" t="s">
        <v>13127</v>
      </c>
      <c r="O828" s="1" t="s">
        <v>826</v>
      </c>
      <c r="P828" s="1" t="s">
        <v>26300</v>
      </c>
      <c r="Q828" s="1" t="s">
        <v>26816</v>
      </c>
      <c r="R828" s="1" t="s">
        <v>13927</v>
      </c>
      <c r="S828" s="1" t="s">
        <v>826</v>
      </c>
      <c r="T828" s="1"/>
      <c r="U828" s="1"/>
      <c r="V828" s="1" t="s">
        <v>13937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24393</v>
      </c>
      <c r="F829" s="1" t="s">
        <v>24974</v>
      </c>
      <c r="G829" s="1" t="s">
        <v>25542</v>
      </c>
      <c r="H829" s="1" t="s">
        <v>26091</v>
      </c>
      <c r="I829" s="1" t="s">
        <v>10636</v>
      </c>
      <c r="J829" s="1"/>
      <c r="K829" s="1" t="s">
        <v>26275</v>
      </c>
      <c r="L829" s="1" t="s">
        <v>827</v>
      </c>
      <c r="M829" s="1" t="s">
        <v>12282</v>
      </c>
      <c r="N829" s="1" t="s">
        <v>13127</v>
      </c>
      <c r="O829" s="1" t="s">
        <v>827</v>
      </c>
      <c r="P829" s="1" t="s">
        <v>26300</v>
      </c>
      <c r="Q829" s="1" t="s">
        <v>26817</v>
      </c>
      <c r="R829" s="1" t="s">
        <v>13927</v>
      </c>
      <c r="S829" s="1" t="s">
        <v>827</v>
      </c>
      <c r="T829" s="1"/>
      <c r="U829" s="1"/>
      <c r="V829" s="1" t="s">
        <v>13937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14623</v>
      </c>
      <c r="F830" s="1" t="s">
        <v>15741</v>
      </c>
      <c r="G830" s="1" t="s">
        <v>16830</v>
      </c>
      <c r="H830" s="1" t="s">
        <v>17874</v>
      </c>
      <c r="I830" s="1" t="s">
        <v>10637</v>
      </c>
      <c r="J830" s="1"/>
      <c r="K830" s="1" t="s">
        <v>26275</v>
      </c>
      <c r="L830" s="1" t="s">
        <v>828</v>
      </c>
      <c r="M830" s="1" t="s">
        <v>12283</v>
      </c>
      <c r="N830" s="1" t="s">
        <v>13127</v>
      </c>
      <c r="O830" s="1" t="s">
        <v>828</v>
      </c>
      <c r="P830" s="1" t="s">
        <v>26300</v>
      </c>
      <c r="Q830" s="1" t="s">
        <v>26818</v>
      </c>
      <c r="R830" s="1" t="s">
        <v>13927</v>
      </c>
      <c r="S830" s="1" t="s">
        <v>828</v>
      </c>
      <c r="T830" s="1"/>
      <c r="U830" s="1"/>
      <c r="V830" s="1" t="s">
        <v>13937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20724</v>
      </c>
      <c r="F831" s="1" t="s">
        <v>21520</v>
      </c>
      <c r="G831" s="1" t="s">
        <v>22293</v>
      </c>
      <c r="H831" s="1" t="s">
        <v>23044</v>
      </c>
      <c r="I831" s="1" t="s">
        <v>10638</v>
      </c>
      <c r="J831" s="1"/>
      <c r="K831" s="1" t="s">
        <v>26275</v>
      </c>
      <c r="L831" s="1" t="s">
        <v>829</v>
      </c>
      <c r="M831" s="1" t="s">
        <v>12284</v>
      </c>
      <c r="N831" s="1" t="s">
        <v>13127</v>
      </c>
      <c r="O831" s="1" t="s">
        <v>829</v>
      </c>
      <c r="P831" s="1" t="s">
        <v>26300</v>
      </c>
      <c r="Q831" s="1" t="s">
        <v>26819</v>
      </c>
      <c r="R831" s="1" t="s">
        <v>13927</v>
      </c>
      <c r="S831" s="1" t="s">
        <v>829</v>
      </c>
      <c r="T831" s="1"/>
      <c r="U831" s="1"/>
      <c r="V831" s="1" t="s">
        <v>13937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24394</v>
      </c>
      <c r="F832" s="1" t="s">
        <v>24975</v>
      </c>
      <c r="G832" s="1" t="s">
        <v>25543</v>
      </c>
      <c r="H832" s="1" t="s">
        <v>26092</v>
      </c>
      <c r="I832" s="1" t="s">
        <v>10639</v>
      </c>
      <c r="J832" s="1"/>
      <c r="K832" s="1" t="s">
        <v>26275</v>
      </c>
      <c r="L832" s="1" t="s">
        <v>830</v>
      </c>
      <c r="M832" s="1" t="s">
        <v>12285</v>
      </c>
      <c r="N832" s="1" t="s">
        <v>13127</v>
      </c>
      <c r="O832" s="1" t="s">
        <v>830</v>
      </c>
      <c r="P832" s="1" t="s">
        <v>26300</v>
      </c>
      <c r="Q832" s="1" t="s">
        <v>26820</v>
      </c>
      <c r="R832" s="1" t="s">
        <v>13927</v>
      </c>
      <c r="S832" s="1" t="s">
        <v>830</v>
      </c>
      <c r="T832" s="1"/>
      <c r="U832" s="1"/>
      <c r="V832" s="1" t="s">
        <v>13937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24395</v>
      </c>
      <c r="F833" s="1" t="s">
        <v>24975</v>
      </c>
      <c r="G833" s="1" t="s">
        <v>25544</v>
      </c>
      <c r="H833" s="1" t="s">
        <v>26092</v>
      </c>
      <c r="I833" s="1" t="s">
        <v>10640</v>
      </c>
      <c r="J833" s="1"/>
      <c r="K833" s="1" t="s">
        <v>26275</v>
      </c>
      <c r="L833" s="1" t="s">
        <v>831</v>
      </c>
      <c r="M833" s="1" t="s">
        <v>12286</v>
      </c>
      <c r="N833" s="1" t="s">
        <v>13127</v>
      </c>
      <c r="O833" s="1" t="s">
        <v>831</v>
      </c>
      <c r="P833" s="1" t="s">
        <v>26300</v>
      </c>
      <c r="Q833" s="1" t="s">
        <v>26820</v>
      </c>
      <c r="R833" s="1" t="s">
        <v>13927</v>
      </c>
      <c r="S833" s="1" t="s">
        <v>831</v>
      </c>
      <c r="T833" s="1"/>
      <c r="U833" s="1"/>
      <c r="V833" s="1" t="s">
        <v>13937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20727</v>
      </c>
      <c r="F834" s="1" t="s">
        <v>21522</v>
      </c>
      <c r="G834" s="1" t="s">
        <v>22296</v>
      </c>
      <c r="H834" s="1" t="s">
        <v>23046</v>
      </c>
      <c r="I834" s="1" t="s">
        <v>10641</v>
      </c>
      <c r="J834" s="1"/>
      <c r="K834" s="1" t="s">
        <v>26275</v>
      </c>
      <c r="L834" s="1" t="s">
        <v>832</v>
      </c>
      <c r="M834" s="1" t="s">
        <v>12287</v>
      </c>
      <c r="N834" s="1" t="s">
        <v>13127</v>
      </c>
      <c r="O834" s="1" t="s">
        <v>832</v>
      </c>
      <c r="P834" s="1" t="s">
        <v>26300</v>
      </c>
      <c r="Q834" s="1" t="s">
        <v>26821</v>
      </c>
      <c r="R834" s="1" t="s">
        <v>13927</v>
      </c>
      <c r="S834" s="1" t="s">
        <v>832</v>
      </c>
      <c r="T834" s="1"/>
      <c r="U834" s="1"/>
      <c r="V834" s="1" t="s">
        <v>13937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14626</v>
      </c>
      <c r="F835" s="1" t="s">
        <v>15744</v>
      </c>
      <c r="G835" s="1" t="s">
        <v>16833</v>
      </c>
      <c r="H835" s="1" t="s">
        <v>17877</v>
      </c>
      <c r="I835" s="1" t="s">
        <v>10642</v>
      </c>
      <c r="J835" s="1"/>
      <c r="K835" s="1" t="s">
        <v>26275</v>
      </c>
      <c r="L835" s="1" t="s">
        <v>833</v>
      </c>
      <c r="M835" s="1" t="s">
        <v>12288</v>
      </c>
      <c r="N835" s="1" t="s">
        <v>13127</v>
      </c>
      <c r="O835" s="1" t="s">
        <v>833</v>
      </c>
      <c r="P835" s="1" t="s">
        <v>26300</v>
      </c>
      <c r="Q835" s="1" t="s">
        <v>26822</v>
      </c>
      <c r="R835" s="1" t="s">
        <v>13927</v>
      </c>
      <c r="S835" s="1" t="s">
        <v>833</v>
      </c>
      <c r="T835" s="1"/>
      <c r="U835" s="1"/>
      <c r="V835" s="1" t="s">
        <v>13937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5873</v>
      </c>
      <c r="G836" s="1" t="s">
        <v>7482</v>
      </c>
      <c r="H836" s="1" t="s">
        <v>9043</v>
      </c>
      <c r="I836" s="1" t="s">
        <v>10643</v>
      </c>
      <c r="J836" s="1"/>
      <c r="K836" s="1" t="s">
        <v>26275</v>
      </c>
      <c r="L836" s="1" t="s">
        <v>834</v>
      </c>
      <c r="M836" s="1" t="s">
        <v>12289</v>
      </c>
      <c r="N836" s="1" t="s">
        <v>13127</v>
      </c>
      <c r="O836" s="1" t="s">
        <v>834</v>
      </c>
      <c r="P836" s="1" t="s">
        <v>26300</v>
      </c>
      <c r="Q836" s="1" t="s">
        <v>26823</v>
      </c>
      <c r="R836" s="1" t="s">
        <v>13927</v>
      </c>
      <c r="S836" s="1" t="s">
        <v>834</v>
      </c>
      <c r="T836" s="1"/>
      <c r="U836" s="1"/>
      <c r="V836" s="1" t="s">
        <v>13937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14628</v>
      </c>
      <c r="F837" s="1" t="s">
        <v>15746</v>
      </c>
      <c r="G837" s="1" t="s">
        <v>16835</v>
      </c>
      <c r="H837" s="1" t="s">
        <v>17869</v>
      </c>
      <c r="I837" s="1" t="s">
        <v>10644</v>
      </c>
      <c r="J837" s="1"/>
      <c r="K837" s="1" t="s">
        <v>26275</v>
      </c>
      <c r="L837" s="1" t="s">
        <v>835</v>
      </c>
      <c r="M837" s="1" t="s">
        <v>12290</v>
      </c>
      <c r="N837" s="1" t="s">
        <v>13127</v>
      </c>
      <c r="O837" s="1" t="s">
        <v>835</v>
      </c>
      <c r="P837" s="1" t="s">
        <v>26300</v>
      </c>
      <c r="Q837" s="1" t="s">
        <v>26824</v>
      </c>
      <c r="R837" s="1" t="s">
        <v>13927</v>
      </c>
      <c r="S837" s="1" t="s">
        <v>835</v>
      </c>
      <c r="T837" s="1"/>
      <c r="U837" s="1"/>
      <c r="V837" s="1" t="s">
        <v>13937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20729</v>
      </c>
      <c r="F838" s="1" t="s">
        <v>21524</v>
      </c>
      <c r="G838" s="1" t="s">
        <v>22298</v>
      </c>
      <c r="H838" s="1" t="s">
        <v>23048</v>
      </c>
      <c r="I838" s="1" t="s">
        <v>10645</v>
      </c>
      <c r="J838" s="1"/>
      <c r="K838" s="1" t="s">
        <v>26275</v>
      </c>
      <c r="L838" s="1" t="s">
        <v>836</v>
      </c>
      <c r="M838" s="1" t="s">
        <v>12291</v>
      </c>
      <c r="N838" s="1" t="s">
        <v>13127</v>
      </c>
      <c r="O838" s="1" t="s">
        <v>836</v>
      </c>
      <c r="P838" s="1" t="s">
        <v>26300</v>
      </c>
      <c r="Q838" s="1" t="s">
        <v>26825</v>
      </c>
      <c r="R838" s="1" t="s">
        <v>13927</v>
      </c>
      <c r="S838" s="1" t="s">
        <v>836</v>
      </c>
      <c r="T838" s="1"/>
      <c r="U838" s="1"/>
      <c r="V838" s="1" t="s">
        <v>13937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20730</v>
      </c>
      <c r="F839" s="1" t="s">
        <v>21525</v>
      </c>
      <c r="G839" s="1" t="s">
        <v>22299</v>
      </c>
      <c r="H839" s="1" t="s">
        <v>23049</v>
      </c>
      <c r="I839" s="1" t="s">
        <v>10646</v>
      </c>
      <c r="J839" s="1"/>
      <c r="K839" s="1" t="s">
        <v>26275</v>
      </c>
      <c r="L839" s="1" t="s">
        <v>837</v>
      </c>
      <c r="M839" s="1" t="s">
        <v>12292</v>
      </c>
      <c r="N839" s="1" t="s">
        <v>13127</v>
      </c>
      <c r="O839" s="1" t="s">
        <v>837</v>
      </c>
      <c r="P839" s="1" t="s">
        <v>26300</v>
      </c>
      <c r="Q839" s="1" t="s">
        <v>26826</v>
      </c>
      <c r="R839" s="1" t="s">
        <v>13927</v>
      </c>
      <c r="S839" s="1" t="s">
        <v>837</v>
      </c>
      <c r="T839" s="1"/>
      <c r="U839" s="1"/>
      <c r="V839" s="1" t="s">
        <v>13937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14631</v>
      </c>
      <c r="F840" s="1" t="s">
        <v>15749</v>
      </c>
      <c r="G840" s="1" t="s">
        <v>16838</v>
      </c>
      <c r="H840" s="1" t="s">
        <v>17881</v>
      </c>
      <c r="I840" s="1" t="s">
        <v>10647</v>
      </c>
      <c r="J840" s="1"/>
      <c r="K840" s="1" t="s">
        <v>26275</v>
      </c>
      <c r="L840" s="1" t="s">
        <v>838</v>
      </c>
      <c r="M840" s="1" t="s">
        <v>12293</v>
      </c>
      <c r="N840" s="1" t="s">
        <v>13127</v>
      </c>
      <c r="O840" s="1" t="s">
        <v>838</v>
      </c>
      <c r="P840" s="1" t="s">
        <v>26300</v>
      </c>
      <c r="Q840" s="1" t="s">
        <v>26827</v>
      </c>
      <c r="R840" s="1" t="s">
        <v>13927</v>
      </c>
      <c r="S840" s="1" t="s">
        <v>838</v>
      </c>
      <c r="T840" s="1"/>
      <c r="U840" s="1"/>
      <c r="V840" s="1" t="s">
        <v>13937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24396</v>
      </c>
      <c r="F841" s="1" t="s">
        <v>24976</v>
      </c>
      <c r="G841" s="1" t="s">
        <v>25545</v>
      </c>
      <c r="H841" s="1" t="s">
        <v>26093</v>
      </c>
      <c r="I841" s="1" t="s">
        <v>10648</v>
      </c>
      <c r="J841" s="1"/>
      <c r="K841" s="1" t="s">
        <v>26275</v>
      </c>
      <c r="L841" s="1" t="s">
        <v>839</v>
      </c>
      <c r="M841" s="1" t="s">
        <v>12294</v>
      </c>
      <c r="N841" s="1" t="s">
        <v>13127</v>
      </c>
      <c r="O841" s="1" t="s">
        <v>839</v>
      </c>
      <c r="P841" s="1" t="s">
        <v>26300</v>
      </c>
      <c r="Q841" s="1" t="s">
        <v>26828</v>
      </c>
      <c r="R841" s="1" t="s">
        <v>13927</v>
      </c>
      <c r="S841" s="1" t="s">
        <v>839</v>
      </c>
      <c r="T841" s="1"/>
      <c r="U841" s="1"/>
      <c r="V841" s="1" t="s">
        <v>13937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20732</v>
      </c>
      <c r="F842" s="1" t="s">
        <v>21527</v>
      </c>
      <c r="G842" s="1" t="s">
        <v>22301</v>
      </c>
      <c r="H842" s="1" t="s">
        <v>23044</v>
      </c>
      <c r="I842" s="1" t="s">
        <v>10649</v>
      </c>
      <c r="J842" s="1"/>
      <c r="K842" s="1" t="s">
        <v>26275</v>
      </c>
      <c r="L842" s="1" t="s">
        <v>840</v>
      </c>
      <c r="M842" s="1" t="s">
        <v>12295</v>
      </c>
      <c r="N842" s="1" t="s">
        <v>13127</v>
      </c>
      <c r="O842" s="1" t="s">
        <v>840</v>
      </c>
      <c r="P842" s="1" t="s">
        <v>26300</v>
      </c>
      <c r="Q842" s="1" t="s">
        <v>26819</v>
      </c>
      <c r="R842" s="1" t="s">
        <v>13927</v>
      </c>
      <c r="S842" s="1" t="s">
        <v>840</v>
      </c>
      <c r="T842" s="1"/>
      <c r="U842" s="1"/>
      <c r="V842" s="1" t="s">
        <v>13937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24397</v>
      </c>
      <c r="F843" s="1" t="s">
        <v>24977</v>
      </c>
      <c r="G843" s="1" t="s">
        <v>25546</v>
      </c>
      <c r="H843" s="1" t="s">
        <v>26094</v>
      </c>
      <c r="I843" s="1" t="s">
        <v>10650</v>
      </c>
      <c r="J843" s="1"/>
      <c r="K843" s="1" t="s">
        <v>26275</v>
      </c>
      <c r="L843" s="1" t="s">
        <v>841</v>
      </c>
      <c r="M843" s="1" t="s">
        <v>12296</v>
      </c>
      <c r="N843" s="1" t="s">
        <v>13127</v>
      </c>
      <c r="O843" s="1" t="s">
        <v>841</v>
      </c>
      <c r="P843" s="1" t="s">
        <v>26300</v>
      </c>
      <c r="Q843" s="1" t="s">
        <v>26829</v>
      </c>
      <c r="R843" s="1" t="s">
        <v>13927</v>
      </c>
      <c r="S843" s="1" t="s">
        <v>841</v>
      </c>
      <c r="T843" s="1"/>
      <c r="U843" s="1"/>
      <c r="V843" s="1" t="s">
        <v>13937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24398</v>
      </c>
      <c r="F844" s="1" t="s">
        <v>24398</v>
      </c>
      <c r="G844" s="1" t="s">
        <v>25547</v>
      </c>
      <c r="H844" s="1" t="s">
        <v>26095</v>
      </c>
      <c r="I844" s="1" t="s">
        <v>10651</v>
      </c>
      <c r="J844" s="1"/>
      <c r="K844" s="1" t="s">
        <v>26275</v>
      </c>
      <c r="L844" s="1" t="s">
        <v>842</v>
      </c>
      <c r="M844" s="1" t="s">
        <v>12297</v>
      </c>
      <c r="N844" s="1" t="s">
        <v>13127</v>
      </c>
      <c r="O844" s="1" t="s">
        <v>842</v>
      </c>
      <c r="P844" s="1" t="s">
        <v>26300</v>
      </c>
      <c r="Q844" s="1" t="s">
        <v>26830</v>
      </c>
      <c r="R844" s="1" t="s">
        <v>13927</v>
      </c>
      <c r="S844" s="1" t="s">
        <v>842</v>
      </c>
      <c r="T844" s="1"/>
      <c r="U844" s="1"/>
      <c r="V844" s="1" t="s">
        <v>13937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24399</v>
      </c>
      <c r="F845" s="1" t="s">
        <v>24978</v>
      </c>
      <c r="G845" s="1" t="s">
        <v>25548</v>
      </c>
      <c r="H845" s="1" t="s">
        <v>26096</v>
      </c>
      <c r="I845" s="1" t="s">
        <v>10652</v>
      </c>
      <c r="J845" s="1"/>
      <c r="K845" s="1" t="s">
        <v>26275</v>
      </c>
      <c r="L845" s="1" t="s">
        <v>843</v>
      </c>
      <c r="M845" s="1" t="s">
        <v>12298</v>
      </c>
      <c r="N845" s="1" t="s">
        <v>13127</v>
      </c>
      <c r="O845" s="1" t="s">
        <v>843</v>
      </c>
      <c r="P845" s="1" t="s">
        <v>26300</v>
      </c>
      <c r="Q845" s="1" t="s">
        <v>26831</v>
      </c>
      <c r="R845" s="1" t="s">
        <v>13927</v>
      </c>
      <c r="S845" s="1" t="s">
        <v>843</v>
      </c>
      <c r="T845" s="1"/>
      <c r="U845" s="1"/>
      <c r="V845" s="1" t="s">
        <v>13937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14637</v>
      </c>
      <c r="F846" s="1" t="s">
        <v>15754</v>
      </c>
      <c r="G846" s="1" t="s">
        <v>16844</v>
      </c>
      <c r="H846" s="1" t="s">
        <v>17886</v>
      </c>
      <c r="I846" s="1" t="s">
        <v>10653</v>
      </c>
      <c r="J846" s="1"/>
      <c r="K846" s="1" t="s">
        <v>26275</v>
      </c>
      <c r="L846" s="1" t="s">
        <v>844</v>
      </c>
      <c r="M846" s="1" t="s">
        <v>12299</v>
      </c>
      <c r="N846" s="1" t="s">
        <v>13127</v>
      </c>
      <c r="O846" s="1" t="s">
        <v>844</v>
      </c>
      <c r="P846" s="1" t="s">
        <v>26300</v>
      </c>
      <c r="Q846" s="1" t="s">
        <v>26832</v>
      </c>
      <c r="R846" s="1" t="s">
        <v>13927</v>
      </c>
      <c r="S846" s="1" t="s">
        <v>844</v>
      </c>
      <c r="T846" s="1"/>
      <c r="U846" s="1"/>
      <c r="V846" s="1" t="s">
        <v>13937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24400</v>
      </c>
      <c r="F847" s="1" t="s">
        <v>24979</v>
      </c>
      <c r="G847" s="1" t="s">
        <v>25549</v>
      </c>
      <c r="H847" s="1" t="s">
        <v>26097</v>
      </c>
      <c r="I847" s="1" t="s">
        <v>10654</v>
      </c>
      <c r="J847" s="1"/>
      <c r="K847" s="1" t="s">
        <v>26275</v>
      </c>
      <c r="L847" s="1" t="s">
        <v>845</v>
      </c>
      <c r="M847" s="1" t="s">
        <v>12300</v>
      </c>
      <c r="N847" s="1" t="s">
        <v>13127</v>
      </c>
      <c r="O847" s="1" t="s">
        <v>845</v>
      </c>
      <c r="P847" s="1" t="s">
        <v>26300</v>
      </c>
      <c r="Q847" s="1" t="s">
        <v>26833</v>
      </c>
      <c r="R847" s="1" t="s">
        <v>13927</v>
      </c>
      <c r="S847" s="1" t="s">
        <v>845</v>
      </c>
      <c r="T847" s="1"/>
      <c r="U847" s="1"/>
      <c r="V847" s="1" t="s">
        <v>13937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24401</v>
      </c>
      <c r="F848" s="1" t="s">
        <v>24980</v>
      </c>
      <c r="G848" s="1" t="s">
        <v>25550</v>
      </c>
      <c r="H848" s="1" t="s">
        <v>26096</v>
      </c>
      <c r="I848" s="1" t="s">
        <v>10655</v>
      </c>
      <c r="J848" s="1"/>
      <c r="K848" s="1" t="s">
        <v>26275</v>
      </c>
      <c r="L848" s="1" t="s">
        <v>846</v>
      </c>
      <c r="M848" s="1" t="s">
        <v>12301</v>
      </c>
      <c r="N848" s="1" t="s">
        <v>13127</v>
      </c>
      <c r="O848" s="1" t="s">
        <v>846</v>
      </c>
      <c r="P848" s="1" t="s">
        <v>26300</v>
      </c>
      <c r="Q848" s="1" t="s">
        <v>26831</v>
      </c>
      <c r="R848" s="1" t="s">
        <v>13927</v>
      </c>
      <c r="S848" s="1" t="s">
        <v>846</v>
      </c>
      <c r="T848" s="1"/>
      <c r="U848" s="1"/>
      <c r="V848" s="1" t="s">
        <v>13937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4234</v>
      </c>
      <c r="G849" s="1" t="s">
        <v>7495</v>
      </c>
      <c r="H849" s="1" t="s">
        <v>9053</v>
      </c>
      <c r="I849" s="1" t="s">
        <v>10656</v>
      </c>
      <c r="J849" s="1"/>
      <c r="K849" s="1" t="s">
        <v>26275</v>
      </c>
      <c r="L849" s="1" t="s">
        <v>847</v>
      </c>
      <c r="M849" s="1" t="s">
        <v>12302</v>
      </c>
      <c r="N849" s="1" t="s">
        <v>13127</v>
      </c>
      <c r="O849" s="1" t="s">
        <v>847</v>
      </c>
      <c r="P849" s="1" t="s">
        <v>26300</v>
      </c>
      <c r="Q849" s="1" t="s">
        <v>26834</v>
      </c>
      <c r="R849" s="1" t="s">
        <v>13927</v>
      </c>
      <c r="S849" s="1" t="s">
        <v>847</v>
      </c>
      <c r="T849" s="1"/>
      <c r="U849" s="1"/>
      <c r="V849" s="1" t="s">
        <v>13937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24402</v>
      </c>
      <c r="F850" s="1" t="s">
        <v>24981</v>
      </c>
      <c r="G850" s="1" t="s">
        <v>25551</v>
      </c>
      <c r="H850" s="1" t="s">
        <v>26094</v>
      </c>
      <c r="I850" s="1" t="s">
        <v>10657</v>
      </c>
      <c r="J850" s="1"/>
      <c r="K850" s="1" t="s">
        <v>26275</v>
      </c>
      <c r="L850" s="1" t="s">
        <v>848</v>
      </c>
      <c r="M850" s="1" t="s">
        <v>12303</v>
      </c>
      <c r="N850" s="1" t="s">
        <v>13127</v>
      </c>
      <c r="O850" s="1" t="s">
        <v>848</v>
      </c>
      <c r="P850" s="1" t="s">
        <v>26300</v>
      </c>
      <c r="Q850" s="1" t="s">
        <v>26829</v>
      </c>
      <c r="R850" s="1" t="s">
        <v>13927</v>
      </c>
      <c r="S850" s="1" t="s">
        <v>848</v>
      </c>
      <c r="T850" s="1"/>
      <c r="U850" s="1"/>
      <c r="V850" s="1" t="s">
        <v>13937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5886</v>
      </c>
      <c r="G851" s="1" t="s">
        <v>7497</v>
      </c>
      <c r="H851" s="1" t="s">
        <v>9054</v>
      </c>
      <c r="I851" s="1" t="s">
        <v>10658</v>
      </c>
      <c r="J851" s="1"/>
      <c r="K851" s="1" t="s">
        <v>26275</v>
      </c>
      <c r="L851" s="1" t="s">
        <v>849</v>
      </c>
      <c r="M851" s="1" t="s">
        <v>12304</v>
      </c>
      <c r="N851" s="1" t="s">
        <v>13127</v>
      </c>
      <c r="O851" s="1" t="s">
        <v>849</v>
      </c>
      <c r="P851" s="1" t="s">
        <v>26300</v>
      </c>
      <c r="Q851" s="1" t="s">
        <v>26835</v>
      </c>
      <c r="R851" s="1" t="s">
        <v>13927</v>
      </c>
      <c r="S851" s="1" t="s">
        <v>849</v>
      </c>
      <c r="T851" s="1"/>
      <c r="U851" s="1"/>
      <c r="V851" s="1" t="s">
        <v>13937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5887</v>
      </c>
      <c r="G852" s="1" t="s">
        <v>7498</v>
      </c>
      <c r="H852" s="1" t="s">
        <v>9055</v>
      </c>
      <c r="I852" s="1" t="s">
        <v>10659</v>
      </c>
      <c r="J852" s="1"/>
      <c r="K852" s="1" t="s">
        <v>26275</v>
      </c>
      <c r="L852" s="1" t="s">
        <v>850</v>
      </c>
      <c r="M852" s="1" t="s">
        <v>12305</v>
      </c>
      <c r="N852" s="1" t="s">
        <v>13127</v>
      </c>
      <c r="O852" s="1" t="s">
        <v>850</v>
      </c>
      <c r="P852" s="1" t="s">
        <v>26300</v>
      </c>
      <c r="Q852" s="1" t="s">
        <v>26836</v>
      </c>
      <c r="R852" s="1" t="s">
        <v>13927</v>
      </c>
      <c r="S852" s="1" t="s">
        <v>850</v>
      </c>
      <c r="T852" s="1"/>
      <c r="U852" s="1"/>
      <c r="V852" s="1" t="s">
        <v>13937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24403</v>
      </c>
      <c r="F853" s="1" t="s">
        <v>24982</v>
      </c>
      <c r="G853" s="1" t="s">
        <v>25552</v>
      </c>
      <c r="H853" s="1" t="s">
        <v>26098</v>
      </c>
      <c r="I853" s="1" t="s">
        <v>10660</v>
      </c>
      <c r="J853" s="1"/>
      <c r="K853" s="1" t="s">
        <v>26275</v>
      </c>
      <c r="L853" s="1" t="s">
        <v>851</v>
      </c>
      <c r="M853" s="1" t="s">
        <v>12306</v>
      </c>
      <c r="N853" s="1" t="s">
        <v>13127</v>
      </c>
      <c r="O853" s="1" t="s">
        <v>851</v>
      </c>
      <c r="P853" s="1" t="s">
        <v>26300</v>
      </c>
      <c r="Q853" s="1" t="s">
        <v>26837</v>
      </c>
      <c r="R853" s="1" t="s">
        <v>13927</v>
      </c>
      <c r="S853" s="1" t="s">
        <v>851</v>
      </c>
      <c r="T853" s="1"/>
      <c r="U853" s="1"/>
      <c r="V853" s="1" t="s">
        <v>13937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5889</v>
      </c>
      <c r="G854" s="1" t="s">
        <v>7500</v>
      </c>
      <c r="H854" s="1" t="s">
        <v>9057</v>
      </c>
      <c r="I854" s="1" t="s">
        <v>10661</v>
      </c>
      <c r="J854" s="1"/>
      <c r="K854" s="1" t="s">
        <v>26275</v>
      </c>
      <c r="L854" s="1" t="s">
        <v>852</v>
      </c>
      <c r="M854" s="1" t="s">
        <v>12307</v>
      </c>
      <c r="N854" s="1" t="s">
        <v>13127</v>
      </c>
      <c r="O854" s="1" t="s">
        <v>852</v>
      </c>
      <c r="P854" s="1" t="s">
        <v>26300</v>
      </c>
      <c r="Q854" s="1" t="s">
        <v>26838</v>
      </c>
      <c r="R854" s="1" t="s">
        <v>13927</v>
      </c>
      <c r="S854" s="1" t="s">
        <v>852</v>
      </c>
      <c r="T854" s="1"/>
      <c r="U854" s="1"/>
      <c r="V854" s="1" t="s">
        <v>13937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24404</v>
      </c>
      <c r="F855" s="1" t="s">
        <v>24983</v>
      </c>
      <c r="G855" s="1" t="s">
        <v>25553</v>
      </c>
      <c r="H855" s="1" t="s">
        <v>26099</v>
      </c>
      <c r="I855" s="1" t="s">
        <v>10662</v>
      </c>
      <c r="J855" s="1"/>
      <c r="K855" s="1" t="s">
        <v>26275</v>
      </c>
      <c r="L855" s="1" t="s">
        <v>853</v>
      </c>
      <c r="M855" s="1" t="s">
        <v>12308</v>
      </c>
      <c r="N855" s="1" t="s">
        <v>13127</v>
      </c>
      <c r="O855" s="1" t="s">
        <v>853</v>
      </c>
      <c r="P855" s="1" t="s">
        <v>26300</v>
      </c>
      <c r="Q855" s="1" t="s">
        <v>26839</v>
      </c>
      <c r="R855" s="1" t="s">
        <v>13927</v>
      </c>
      <c r="S855" s="1" t="s">
        <v>853</v>
      </c>
      <c r="T855" s="1"/>
      <c r="U855" s="1"/>
      <c r="V855" s="1" t="s">
        <v>13937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14645</v>
      </c>
      <c r="F856" s="1" t="s">
        <v>15761</v>
      </c>
      <c r="G856" s="1" t="s">
        <v>16852</v>
      </c>
      <c r="H856" s="1" t="s">
        <v>17892</v>
      </c>
      <c r="I856" s="1" t="s">
        <v>10663</v>
      </c>
      <c r="J856" s="1"/>
      <c r="K856" s="1" t="s">
        <v>26275</v>
      </c>
      <c r="L856" s="1" t="s">
        <v>854</v>
      </c>
      <c r="M856" s="1" t="s">
        <v>12309</v>
      </c>
      <c r="N856" s="1" t="s">
        <v>13127</v>
      </c>
      <c r="O856" s="1" t="s">
        <v>854</v>
      </c>
      <c r="P856" s="1" t="s">
        <v>26300</v>
      </c>
      <c r="Q856" s="1" t="s">
        <v>26840</v>
      </c>
      <c r="R856" s="1" t="s">
        <v>13927</v>
      </c>
      <c r="S856" s="1" t="s">
        <v>854</v>
      </c>
      <c r="T856" s="1"/>
      <c r="U856" s="1"/>
      <c r="V856" s="1" t="s">
        <v>13937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5892</v>
      </c>
      <c r="G857" s="1" t="s">
        <v>7503</v>
      </c>
      <c r="H857" s="1" t="s">
        <v>9060</v>
      </c>
      <c r="I857" s="1" t="s">
        <v>10664</v>
      </c>
      <c r="J857" s="1"/>
      <c r="K857" s="1" t="s">
        <v>26275</v>
      </c>
      <c r="L857" s="1" t="s">
        <v>855</v>
      </c>
      <c r="M857" s="1" t="s">
        <v>12310</v>
      </c>
      <c r="N857" s="1" t="s">
        <v>13127</v>
      </c>
      <c r="O857" s="1" t="s">
        <v>855</v>
      </c>
      <c r="P857" s="1" t="s">
        <v>26300</v>
      </c>
      <c r="Q857" s="1" t="s">
        <v>26841</v>
      </c>
      <c r="R857" s="1" t="s">
        <v>13927</v>
      </c>
      <c r="S857" s="1" t="s">
        <v>855</v>
      </c>
      <c r="T857" s="1"/>
      <c r="U857" s="1"/>
      <c r="V857" s="1" t="s">
        <v>13937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24405</v>
      </c>
      <c r="F858" s="1" t="s">
        <v>24984</v>
      </c>
      <c r="G858" s="1" t="s">
        <v>25554</v>
      </c>
      <c r="H858" s="1" t="s">
        <v>26100</v>
      </c>
      <c r="I858" s="1" t="s">
        <v>10665</v>
      </c>
      <c r="J858" s="1"/>
      <c r="K858" s="1" t="s">
        <v>26275</v>
      </c>
      <c r="L858" s="1" t="s">
        <v>856</v>
      </c>
      <c r="M858" s="1" t="s">
        <v>12311</v>
      </c>
      <c r="N858" s="1" t="s">
        <v>13127</v>
      </c>
      <c r="O858" s="1" t="s">
        <v>856</v>
      </c>
      <c r="P858" s="1" t="s">
        <v>26300</v>
      </c>
      <c r="Q858" s="1" t="s">
        <v>26842</v>
      </c>
      <c r="R858" s="1" t="s">
        <v>13927</v>
      </c>
      <c r="S858" s="1" t="s">
        <v>856</v>
      </c>
      <c r="T858" s="1"/>
      <c r="U858" s="1"/>
      <c r="V858" s="1" t="s">
        <v>13937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14646</v>
      </c>
      <c r="F859" s="1" t="s">
        <v>14646</v>
      </c>
      <c r="G859" s="1" t="s">
        <v>16853</v>
      </c>
      <c r="H859" s="1" t="s">
        <v>17893</v>
      </c>
      <c r="I859" s="1" t="s">
        <v>10666</v>
      </c>
      <c r="J859" s="1"/>
      <c r="K859" s="1" t="s">
        <v>26275</v>
      </c>
      <c r="L859" s="1" t="s">
        <v>857</v>
      </c>
      <c r="M859" s="1" t="s">
        <v>12312</v>
      </c>
      <c r="N859" s="1" t="s">
        <v>13127</v>
      </c>
      <c r="O859" s="1" t="s">
        <v>857</v>
      </c>
      <c r="P859" s="1" t="s">
        <v>26300</v>
      </c>
      <c r="Q859" s="1" t="s">
        <v>26843</v>
      </c>
      <c r="R859" s="1" t="s">
        <v>13927</v>
      </c>
      <c r="S859" s="1" t="s">
        <v>857</v>
      </c>
      <c r="T859" s="1"/>
      <c r="U859" s="1"/>
      <c r="V859" s="1" t="s">
        <v>13937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5894</v>
      </c>
      <c r="G860" s="1" t="s">
        <v>7506</v>
      </c>
      <c r="H860" s="1" t="s">
        <v>9063</v>
      </c>
      <c r="I860" s="1" t="s">
        <v>10667</v>
      </c>
      <c r="J860" s="1"/>
      <c r="K860" s="1" t="s">
        <v>26275</v>
      </c>
      <c r="L860" s="1" t="s">
        <v>858</v>
      </c>
      <c r="M860" s="1" t="s">
        <v>12313</v>
      </c>
      <c r="N860" s="1" t="s">
        <v>13127</v>
      </c>
      <c r="O860" s="1" t="s">
        <v>858</v>
      </c>
      <c r="P860" s="1" t="s">
        <v>26300</v>
      </c>
      <c r="Q860" s="1" t="s">
        <v>26844</v>
      </c>
      <c r="R860" s="1" t="s">
        <v>13927</v>
      </c>
      <c r="S860" s="1" t="s">
        <v>858</v>
      </c>
      <c r="T860" s="1"/>
      <c r="U860" s="1"/>
      <c r="V860" s="1" t="s">
        <v>13937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20742</v>
      </c>
      <c r="F861" s="1" t="s">
        <v>21535</v>
      </c>
      <c r="G861" s="1" t="s">
        <v>22311</v>
      </c>
      <c r="H861" s="1" t="s">
        <v>23060</v>
      </c>
      <c r="I861" s="1" t="s">
        <v>10668</v>
      </c>
      <c r="J861" s="1"/>
      <c r="K861" s="1" t="s">
        <v>26275</v>
      </c>
      <c r="L861" s="1" t="s">
        <v>859</v>
      </c>
      <c r="M861" s="1" t="s">
        <v>12314</v>
      </c>
      <c r="N861" s="1" t="s">
        <v>13127</v>
      </c>
      <c r="O861" s="1" t="s">
        <v>859</v>
      </c>
      <c r="P861" s="1" t="s">
        <v>26300</v>
      </c>
      <c r="Q861" s="1" t="s">
        <v>26845</v>
      </c>
      <c r="R861" s="1" t="s">
        <v>13927</v>
      </c>
      <c r="S861" s="1" t="s">
        <v>859</v>
      </c>
      <c r="T861" s="1"/>
      <c r="U861" s="1"/>
      <c r="V861" s="1" t="s">
        <v>13937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5896</v>
      </c>
      <c r="G862" s="1" t="s">
        <v>7508</v>
      </c>
      <c r="H862" s="1" t="s">
        <v>9065</v>
      </c>
      <c r="I862" s="1" t="s">
        <v>10669</v>
      </c>
      <c r="J862" s="1"/>
      <c r="K862" s="1" t="s">
        <v>26275</v>
      </c>
      <c r="L862" s="1" t="s">
        <v>860</v>
      </c>
      <c r="M862" s="1" t="s">
        <v>12315</v>
      </c>
      <c r="N862" s="1" t="s">
        <v>13127</v>
      </c>
      <c r="O862" s="1" t="s">
        <v>860</v>
      </c>
      <c r="P862" s="1" t="s">
        <v>26300</v>
      </c>
      <c r="Q862" s="1" t="s">
        <v>26846</v>
      </c>
      <c r="R862" s="1" t="s">
        <v>13927</v>
      </c>
      <c r="S862" s="1" t="s">
        <v>860</v>
      </c>
      <c r="T862" s="1"/>
      <c r="U862" s="1"/>
      <c r="V862" s="1" t="s">
        <v>13937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20744</v>
      </c>
      <c r="F863" s="1" t="s">
        <v>21537</v>
      </c>
      <c r="G863" s="1" t="s">
        <v>22313</v>
      </c>
      <c r="H863" s="1" t="s">
        <v>23062</v>
      </c>
      <c r="I863" s="1" t="s">
        <v>10670</v>
      </c>
      <c r="J863" s="1"/>
      <c r="K863" s="1" t="s">
        <v>26275</v>
      </c>
      <c r="L863" s="1" t="s">
        <v>861</v>
      </c>
      <c r="M863" s="1" t="s">
        <v>12316</v>
      </c>
      <c r="N863" s="1" t="s">
        <v>13127</v>
      </c>
      <c r="O863" s="1" t="s">
        <v>861</v>
      </c>
      <c r="P863" s="1" t="s">
        <v>26300</v>
      </c>
      <c r="Q863" s="1" t="s">
        <v>26847</v>
      </c>
      <c r="R863" s="1" t="s">
        <v>13927</v>
      </c>
      <c r="S863" s="1" t="s">
        <v>861</v>
      </c>
      <c r="T863" s="1"/>
      <c r="U863" s="1"/>
      <c r="V863" s="1" t="s">
        <v>13937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5898</v>
      </c>
      <c r="G864" s="1" t="s">
        <v>7510</v>
      </c>
      <c r="H864" s="1" t="s">
        <v>9067</v>
      </c>
      <c r="I864" s="1" t="s">
        <v>10671</v>
      </c>
      <c r="J864" s="1"/>
      <c r="K864" s="1" t="s">
        <v>26275</v>
      </c>
      <c r="L864" s="1" t="s">
        <v>862</v>
      </c>
      <c r="M864" s="1" t="s">
        <v>12317</v>
      </c>
      <c r="N864" s="1" t="s">
        <v>13127</v>
      </c>
      <c r="O864" s="1" t="s">
        <v>862</v>
      </c>
      <c r="P864" s="1" t="s">
        <v>26300</v>
      </c>
      <c r="Q864" s="1" t="s">
        <v>26848</v>
      </c>
      <c r="R864" s="1" t="s">
        <v>13927</v>
      </c>
      <c r="S864" s="1" t="s">
        <v>862</v>
      </c>
      <c r="T864" s="1"/>
      <c r="U864" s="1"/>
      <c r="V864" s="1" t="s">
        <v>13937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5899</v>
      </c>
      <c r="G865" s="1" t="s">
        <v>7511</v>
      </c>
      <c r="H865" s="1" t="s">
        <v>9068</v>
      </c>
      <c r="I865" s="1" t="s">
        <v>10672</v>
      </c>
      <c r="J865" s="1"/>
      <c r="K865" s="1" t="s">
        <v>26275</v>
      </c>
      <c r="L865" s="1" t="s">
        <v>863</v>
      </c>
      <c r="M865" s="1" t="s">
        <v>12318</v>
      </c>
      <c r="N865" s="1" t="s">
        <v>13127</v>
      </c>
      <c r="O865" s="1" t="s">
        <v>863</v>
      </c>
      <c r="P865" s="1" t="s">
        <v>26300</v>
      </c>
      <c r="Q865" s="1" t="s">
        <v>26849</v>
      </c>
      <c r="R865" s="1" t="s">
        <v>13927</v>
      </c>
      <c r="S865" s="1" t="s">
        <v>863</v>
      </c>
      <c r="T865" s="1"/>
      <c r="U865" s="1"/>
      <c r="V865" s="1" t="s">
        <v>13937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14653</v>
      </c>
      <c r="F866" s="1" t="s">
        <v>15768</v>
      </c>
      <c r="G866" s="1" t="s">
        <v>16860</v>
      </c>
      <c r="H866" s="1" t="s">
        <v>17900</v>
      </c>
      <c r="I866" s="1" t="s">
        <v>10673</v>
      </c>
      <c r="J866" s="1"/>
      <c r="K866" s="1" t="s">
        <v>26275</v>
      </c>
      <c r="L866" s="1" t="s">
        <v>864</v>
      </c>
      <c r="M866" s="1" t="s">
        <v>12319</v>
      </c>
      <c r="N866" s="1" t="s">
        <v>13127</v>
      </c>
      <c r="O866" s="1" t="s">
        <v>864</v>
      </c>
      <c r="P866" s="1" t="s">
        <v>26300</v>
      </c>
      <c r="Q866" s="1" t="s">
        <v>26850</v>
      </c>
      <c r="R866" s="1" t="s">
        <v>13927</v>
      </c>
      <c r="S866" s="1" t="s">
        <v>864</v>
      </c>
      <c r="T866" s="1"/>
      <c r="U866" s="1"/>
      <c r="V866" s="1" t="s">
        <v>13937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14654</v>
      </c>
      <c r="F867" s="1" t="s">
        <v>15769</v>
      </c>
      <c r="G867" s="1" t="s">
        <v>16861</v>
      </c>
      <c r="H867" s="1" t="s">
        <v>17901</v>
      </c>
      <c r="I867" s="1" t="s">
        <v>10674</v>
      </c>
      <c r="J867" s="1"/>
      <c r="K867" s="1" t="s">
        <v>26275</v>
      </c>
      <c r="L867" s="1" t="s">
        <v>865</v>
      </c>
      <c r="M867" s="1" t="s">
        <v>12320</v>
      </c>
      <c r="N867" s="1" t="s">
        <v>13127</v>
      </c>
      <c r="O867" s="1" t="s">
        <v>865</v>
      </c>
      <c r="P867" s="1" t="s">
        <v>26300</v>
      </c>
      <c r="Q867" s="1" t="s">
        <v>26851</v>
      </c>
      <c r="R867" s="1" t="s">
        <v>13927</v>
      </c>
      <c r="S867" s="1" t="s">
        <v>865</v>
      </c>
      <c r="T867" s="1"/>
      <c r="U867" s="1"/>
      <c r="V867" s="1" t="s">
        <v>13937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5902</v>
      </c>
      <c r="G868" s="1" t="s">
        <v>7514</v>
      </c>
      <c r="H868" s="1" t="s">
        <v>9071</v>
      </c>
      <c r="I868" s="1" t="s">
        <v>10675</v>
      </c>
      <c r="J868" s="1"/>
      <c r="K868" s="1" t="s">
        <v>26275</v>
      </c>
      <c r="L868" s="1" t="s">
        <v>866</v>
      </c>
      <c r="M868" s="1" t="s">
        <v>12321</v>
      </c>
      <c r="N868" s="1" t="s">
        <v>13127</v>
      </c>
      <c r="O868" s="1" t="s">
        <v>866</v>
      </c>
      <c r="P868" s="1" t="s">
        <v>26300</v>
      </c>
      <c r="Q868" s="1" t="s">
        <v>26852</v>
      </c>
      <c r="R868" s="1" t="s">
        <v>13927</v>
      </c>
      <c r="S868" s="1" t="s">
        <v>866</v>
      </c>
      <c r="T868" s="1"/>
      <c r="U868" s="1"/>
      <c r="V868" s="1" t="s">
        <v>13937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24406</v>
      </c>
      <c r="F869" s="1" t="s">
        <v>24985</v>
      </c>
      <c r="G869" s="1" t="s">
        <v>25555</v>
      </c>
      <c r="H869" s="1" t="s">
        <v>24406</v>
      </c>
      <c r="I869" s="1" t="s">
        <v>10676</v>
      </c>
      <c r="J869" s="1"/>
      <c r="K869" s="1" t="s">
        <v>26275</v>
      </c>
      <c r="L869" s="1" t="s">
        <v>867</v>
      </c>
      <c r="M869" s="1" t="s">
        <v>12322</v>
      </c>
      <c r="N869" s="1" t="s">
        <v>13127</v>
      </c>
      <c r="O869" s="1" t="s">
        <v>867</v>
      </c>
      <c r="P869" s="1" t="s">
        <v>26300</v>
      </c>
      <c r="Q869" s="1" t="s">
        <v>26853</v>
      </c>
      <c r="R869" s="1" t="s">
        <v>13927</v>
      </c>
      <c r="S869" s="1" t="s">
        <v>867</v>
      </c>
      <c r="T869" s="1"/>
      <c r="U869" s="1"/>
      <c r="V869" s="1" t="s">
        <v>13937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20747</v>
      </c>
      <c r="F870" s="1" t="s">
        <v>21540</v>
      </c>
      <c r="G870" s="1" t="s">
        <v>22316</v>
      </c>
      <c r="H870" s="1" t="s">
        <v>23064</v>
      </c>
      <c r="I870" s="1" t="s">
        <v>10677</v>
      </c>
      <c r="J870" s="1"/>
      <c r="K870" s="1" t="s">
        <v>26275</v>
      </c>
      <c r="L870" s="1" t="s">
        <v>868</v>
      </c>
      <c r="M870" s="1" t="s">
        <v>12323</v>
      </c>
      <c r="N870" s="1" t="s">
        <v>13127</v>
      </c>
      <c r="O870" s="1" t="s">
        <v>868</v>
      </c>
      <c r="P870" s="1" t="s">
        <v>26300</v>
      </c>
      <c r="Q870" s="1" t="s">
        <v>26854</v>
      </c>
      <c r="R870" s="1" t="s">
        <v>13927</v>
      </c>
      <c r="S870" s="1" t="s">
        <v>868</v>
      </c>
      <c r="T870" s="1"/>
      <c r="U870" s="1"/>
      <c r="V870" s="1" t="s">
        <v>13937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24407</v>
      </c>
      <c r="F871" s="1" t="s">
        <v>24986</v>
      </c>
      <c r="G871" s="1" t="s">
        <v>25556</v>
      </c>
      <c r="H871" s="1" t="s">
        <v>26101</v>
      </c>
      <c r="I871" s="1" t="s">
        <v>10678</v>
      </c>
      <c r="J871" s="1"/>
      <c r="K871" s="1" t="s">
        <v>26275</v>
      </c>
      <c r="L871" s="1" t="s">
        <v>869</v>
      </c>
      <c r="M871" s="1" t="s">
        <v>12324</v>
      </c>
      <c r="N871" s="1" t="s">
        <v>13127</v>
      </c>
      <c r="O871" s="1" t="s">
        <v>869</v>
      </c>
      <c r="P871" s="1" t="s">
        <v>26300</v>
      </c>
      <c r="Q871" s="1" t="s">
        <v>26855</v>
      </c>
      <c r="R871" s="1" t="s">
        <v>13927</v>
      </c>
      <c r="S871" s="1" t="s">
        <v>869</v>
      </c>
      <c r="T871" s="1"/>
      <c r="U871" s="1"/>
      <c r="V871" s="1" t="s">
        <v>13937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5906</v>
      </c>
      <c r="G872" s="1" t="s">
        <v>7518</v>
      </c>
      <c r="H872" s="1" t="s">
        <v>9074</v>
      </c>
      <c r="I872" s="1" t="s">
        <v>10679</v>
      </c>
      <c r="J872" s="1"/>
      <c r="K872" s="1" t="s">
        <v>26275</v>
      </c>
      <c r="L872" s="1" t="s">
        <v>870</v>
      </c>
      <c r="M872" s="1" t="s">
        <v>12325</v>
      </c>
      <c r="N872" s="1" t="s">
        <v>13127</v>
      </c>
      <c r="O872" s="1" t="s">
        <v>870</v>
      </c>
      <c r="P872" s="1" t="s">
        <v>26300</v>
      </c>
      <c r="Q872" s="1" t="s">
        <v>26856</v>
      </c>
      <c r="R872" s="1" t="s">
        <v>13927</v>
      </c>
      <c r="S872" s="1" t="s">
        <v>870</v>
      </c>
      <c r="T872" s="1"/>
      <c r="U872" s="1"/>
      <c r="V872" s="1" t="s">
        <v>13937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24408</v>
      </c>
      <c r="F873" s="1" t="s">
        <v>24987</v>
      </c>
      <c r="G873" s="1" t="s">
        <v>25557</v>
      </c>
      <c r="H873" s="1" t="s">
        <v>26102</v>
      </c>
      <c r="I873" s="1" t="s">
        <v>10680</v>
      </c>
      <c r="J873" s="1"/>
      <c r="K873" s="1" t="s">
        <v>26275</v>
      </c>
      <c r="L873" s="1" t="s">
        <v>871</v>
      </c>
      <c r="M873" s="1" t="s">
        <v>12326</v>
      </c>
      <c r="N873" s="1" t="s">
        <v>13127</v>
      </c>
      <c r="O873" s="1" t="s">
        <v>871</v>
      </c>
      <c r="P873" s="1" t="s">
        <v>26300</v>
      </c>
      <c r="Q873" s="1" t="s">
        <v>26857</v>
      </c>
      <c r="R873" s="1" t="s">
        <v>13927</v>
      </c>
      <c r="S873" s="1" t="s">
        <v>871</v>
      </c>
      <c r="T873" s="1"/>
      <c r="U873" s="1"/>
      <c r="V873" s="1" t="s">
        <v>13937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20751</v>
      </c>
      <c r="F874" s="1" t="s">
        <v>21544</v>
      </c>
      <c r="G874" s="1" t="s">
        <v>20751</v>
      </c>
      <c r="H874" s="1" t="s">
        <v>23067</v>
      </c>
      <c r="I874" s="1" t="s">
        <v>10681</v>
      </c>
      <c r="J874" s="1"/>
      <c r="K874" s="1" t="s">
        <v>26275</v>
      </c>
      <c r="L874" s="1" t="s">
        <v>872</v>
      </c>
      <c r="M874" s="1" t="s">
        <v>12327</v>
      </c>
      <c r="N874" s="1" t="s">
        <v>13127</v>
      </c>
      <c r="O874" s="1" t="s">
        <v>872</v>
      </c>
      <c r="P874" s="1" t="s">
        <v>26300</v>
      </c>
      <c r="Q874" s="1" t="s">
        <v>26858</v>
      </c>
      <c r="R874" s="1" t="s">
        <v>13927</v>
      </c>
      <c r="S874" s="1" t="s">
        <v>872</v>
      </c>
      <c r="T874" s="1"/>
      <c r="U874" s="1"/>
      <c r="V874" s="1" t="s">
        <v>13937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24409</v>
      </c>
      <c r="F875" s="1" t="s">
        <v>24988</v>
      </c>
      <c r="G875" s="1" t="s">
        <v>25558</v>
      </c>
      <c r="H875" s="1" t="s">
        <v>26103</v>
      </c>
      <c r="I875" s="1" t="s">
        <v>10682</v>
      </c>
      <c r="J875" s="1"/>
      <c r="K875" s="1" t="s">
        <v>26275</v>
      </c>
      <c r="L875" s="1" t="s">
        <v>873</v>
      </c>
      <c r="M875" s="1" t="s">
        <v>12328</v>
      </c>
      <c r="N875" s="1" t="s">
        <v>13127</v>
      </c>
      <c r="O875" s="1" t="s">
        <v>873</v>
      </c>
      <c r="P875" s="1" t="s">
        <v>26300</v>
      </c>
      <c r="Q875" s="1" t="s">
        <v>26859</v>
      </c>
      <c r="R875" s="1" t="s">
        <v>13927</v>
      </c>
      <c r="S875" s="1" t="s">
        <v>873</v>
      </c>
      <c r="T875" s="1"/>
      <c r="U875" s="1"/>
      <c r="V875" s="1" t="s">
        <v>13937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20752</v>
      </c>
      <c r="F876" s="1" t="s">
        <v>21545</v>
      </c>
      <c r="G876" s="1" t="s">
        <v>22320</v>
      </c>
      <c r="H876" s="1" t="s">
        <v>23068</v>
      </c>
      <c r="I876" s="1" t="s">
        <v>10683</v>
      </c>
      <c r="J876" s="1"/>
      <c r="K876" s="1" t="s">
        <v>26275</v>
      </c>
      <c r="L876" s="1" t="s">
        <v>874</v>
      </c>
      <c r="M876" s="1" t="s">
        <v>12329</v>
      </c>
      <c r="N876" s="1" t="s">
        <v>13127</v>
      </c>
      <c r="O876" s="1" t="s">
        <v>874</v>
      </c>
      <c r="P876" s="1" t="s">
        <v>26300</v>
      </c>
      <c r="Q876" s="1" t="s">
        <v>26860</v>
      </c>
      <c r="R876" s="1" t="s">
        <v>13927</v>
      </c>
      <c r="S876" s="1" t="s">
        <v>874</v>
      </c>
      <c r="T876" s="1"/>
      <c r="U876" s="1"/>
      <c r="V876" s="1" t="s">
        <v>13937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14661</v>
      </c>
      <c r="F877" s="1" t="s">
        <v>15776</v>
      </c>
      <c r="G877" s="1" t="s">
        <v>16868</v>
      </c>
      <c r="H877" s="1" t="s">
        <v>17908</v>
      </c>
      <c r="I877" s="1" t="s">
        <v>10684</v>
      </c>
      <c r="J877" s="1"/>
      <c r="K877" s="1" t="s">
        <v>26275</v>
      </c>
      <c r="L877" s="1" t="s">
        <v>875</v>
      </c>
      <c r="M877" s="1" t="s">
        <v>12330</v>
      </c>
      <c r="N877" s="1" t="s">
        <v>13127</v>
      </c>
      <c r="O877" s="1" t="s">
        <v>875</v>
      </c>
      <c r="P877" s="1" t="s">
        <v>26300</v>
      </c>
      <c r="Q877" s="1" t="s">
        <v>26861</v>
      </c>
      <c r="R877" s="1" t="s">
        <v>13927</v>
      </c>
      <c r="S877" s="1" t="s">
        <v>875</v>
      </c>
      <c r="T877" s="1"/>
      <c r="U877" s="1"/>
      <c r="V877" s="1" t="s">
        <v>13937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14662</v>
      </c>
      <c r="F878" s="1" t="s">
        <v>15777</v>
      </c>
      <c r="G878" s="1" t="s">
        <v>16869</v>
      </c>
      <c r="H878" s="1" t="s">
        <v>17909</v>
      </c>
      <c r="I878" s="1" t="s">
        <v>10685</v>
      </c>
      <c r="J878" s="1"/>
      <c r="K878" s="1" t="s">
        <v>26275</v>
      </c>
      <c r="L878" s="1" t="s">
        <v>876</v>
      </c>
      <c r="M878" s="1" t="s">
        <v>12331</v>
      </c>
      <c r="N878" s="1" t="s">
        <v>13127</v>
      </c>
      <c r="O878" s="1" t="s">
        <v>876</v>
      </c>
      <c r="P878" s="1" t="s">
        <v>26300</v>
      </c>
      <c r="Q878" s="1" t="s">
        <v>26862</v>
      </c>
      <c r="R878" s="1" t="s">
        <v>13927</v>
      </c>
      <c r="S878" s="1" t="s">
        <v>876</v>
      </c>
      <c r="T878" s="1"/>
      <c r="U878" s="1"/>
      <c r="V878" s="1" t="s">
        <v>13937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24410</v>
      </c>
      <c r="F879" s="1" t="s">
        <v>24989</v>
      </c>
      <c r="G879" s="1" t="s">
        <v>25559</v>
      </c>
      <c r="H879" s="1" t="s">
        <v>26104</v>
      </c>
      <c r="I879" s="1" t="s">
        <v>10686</v>
      </c>
      <c r="J879" s="1"/>
      <c r="K879" s="1" t="s">
        <v>26275</v>
      </c>
      <c r="L879" s="1" t="s">
        <v>877</v>
      </c>
      <c r="M879" s="1" t="s">
        <v>12332</v>
      </c>
      <c r="N879" s="1" t="s">
        <v>13127</v>
      </c>
      <c r="O879" s="1" t="s">
        <v>877</v>
      </c>
      <c r="P879" s="1" t="s">
        <v>26300</v>
      </c>
      <c r="Q879" s="1" t="s">
        <v>26863</v>
      </c>
      <c r="R879" s="1" t="s">
        <v>13927</v>
      </c>
      <c r="S879" s="1" t="s">
        <v>877</v>
      </c>
      <c r="T879" s="1"/>
      <c r="U879" s="1"/>
      <c r="V879" s="1" t="s">
        <v>13937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14663</v>
      </c>
      <c r="F880" s="1" t="s">
        <v>15778</v>
      </c>
      <c r="G880" s="1" t="s">
        <v>16870</v>
      </c>
      <c r="H880" s="1" t="s">
        <v>17910</v>
      </c>
      <c r="I880" s="1" t="s">
        <v>10687</v>
      </c>
      <c r="J880" s="1"/>
      <c r="K880" s="1" t="s">
        <v>26275</v>
      </c>
      <c r="L880" s="1" t="s">
        <v>878</v>
      </c>
      <c r="M880" s="1" t="s">
        <v>12333</v>
      </c>
      <c r="N880" s="1" t="s">
        <v>13127</v>
      </c>
      <c r="O880" s="1" t="s">
        <v>878</v>
      </c>
      <c r="P880" s="1" t="s">
        <v>26300</v>
      </c>
      <c r="Q880" s="1" t="s">
        <v>26864</v>
      </c>
      <c r="R880" s="1" t="s">
        <v>13927</v>
      </c>
      <c r="S880" s="1" t="s">
        <v>878</v>
      </c>
      <c r="T880" s="1"/>
      <c r="U880" s="1"/>
      <c r="V880" s="1" t="s">
        <v>13937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14664</v>
      </c>
      <c r="F881" s="1" t="s">
        <v>15779</v>
      </c>
      <c r="G881" s="1" t="s">
        <v>16871</v>
      </c>
      <c r="H881" s="1" t="s">
        <v>17911</v>
      </c>
      <c r="I881" s="1" t="s">
        <v>10688</v>
      </c>
      <c r="J881" s="1"/>
      <c r="K881" s="1" t="s">
        <v>26275</v>
      </c>
      <c r="L881" s="1" t="s">
        <v>879</v>
      </c>
      <c r="M881" s="1" t="s">
        <v>12334</v>
      </c>
      <c r="N881" s="1" t="s">
        <v>13127</v>
      </c>
      <c r="O881" s="1" t="s">
        <v>879</v>
      </c>
      <c r="P881" s="1" t="s">
        <v>26301</v>
      </c>
      <c r="Q881" s="1" t="s">
        <v>26301</v>
      </c>
      <c r="R881" s="1" t="s">
        <v>13927</v>
      </c>
      <c r="S881" s="1" t="s">
        <v>879</v>
      </c>
      <c r="T881" s="1"/>
      <c r="U881" s="1" t="s">
        <v>19892</v>
      </c>
      <c r="V881" s="1" t="s">
        <v>13937</v>
      </c>
      <c r="W881" s="1" t="s">
        <v>879</v>
      </c>
      <c r="X881" s="1"/>
      <c r="Y881" t="s">
        <v>27393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5916</v>
      </c>
      <c r="G882" s="1" t="s">
        <v>7527</v>
      </c>
      <c r="H882" s="1" t="s">
        <v>9084</v>
      </c>
      <c r="I882" s="1" t="s">
        <v>10689</v>
      </c>
      <c r="J882" s="1"/>
      <c r="K882" s="1" t="s">
        <v>26275</v>
      </c>
      <c r="L882" s="1" t="s">
        <v>880</v>
      </c>
      <c r="M882" s="1" t="s">
        <v>12335</v>
      </c>
      <c r="N882" s="1" t="s">
        <v>13127</v>
      </c>
      <c r="O882" s="1" t="s">
        <v>880</v>
      </c>
      <c r="P882" s="1" t="s">
        <v>26301</v>
      </c>
      <c r="Q882" s="1" t="s">
        <v>26301</v>
      </c>
      <c r="R882" s="1" t="s">
        <v>13927</v>
      </c>
      <c r="S882" s="1" t="s">
        <v>880</v>
      </c>
      <c r="T882" s="1"/>
      <c r="U882" s="1"/>
      <c r="V882" s="1" t="s">
        <v>13937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14665</v>
      </c>
      <c r="F883" s="1" t="s">
        <v>15780</v>
      </c>
      <c r="G883" s="1" t="s">
        <v>16872</v>
      </c>
      <c r="H883" s="1" t="s">
        <v>17912</v>
      </c>
      <c r="I883" s="1" t="s">
        <v>10690</v>
      </c>
      <c r="J883" s="1"/>
      <c r="K883" s="1" t="s">
        <v>26275</v>
      </c>
      <c r="L883" s="1" t="s">
        <v>881</v>
      </c>
      <c r="M883" s="1" t="s">
        <v>12336</v>
      </c>
      <c r="N883" s="1" t="s">
        <v>13127</v>
      </c>
      <c r="O883" s="1" t="s">
        <v>881</v>
      </c>
      <c r="P883" s="1" t="s">
        <v>26301</v>
      </c>
      <c r="Q883" s="1" t="s">
        <v>26301</v>
      </c>
      <c r="R883" s="1" t="s">
        <v>13927</v>
      </c>
      <c r="S883" s="1" t="s">
        <v>881</v>
      </c>
      <c r="T883" s="1"/>
      <c r="U883" s="1"/>
      <c r="V883" s="1" t="s">
        <v>13937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5918</v>
      </c>
      <c r="G884" s="1" t="s">
        <v>7529</v>
      </c>
      <c r="H884" s="1" t="s">
        <v>9086</v>
      </c>
      <c r="I884" s="1" t="s">
        <v>10691</v>
      </c>
      <c r="J884" s="1"/>
      <c r="K884" s="1" t="s">
        <v>26275</v>
      </c>
      <c r="L884" s="1" t="s">
        <v>882</v>
      </c>
      <c r="M884" s="1" t="s">
        <v>12337</v>
      </c>
      <c r="N884" s="1" t="s">
        <v>13127</v>
      </c>
      <c r="O884" s="1" t="s">
        <v>882</v>
      </c>
      <c r="P884" s="1" t="s">
        <v>26301</v>
      </c>
      <c r="Q884" s="1" t="s">
        <v>26301</v>
      </c>
      <c r="R884" s="1" t="s">
        <v>13927</v>
      </c>
      <c r="S884" s="1" t="s">
        <v>882</v>
      </c>
      <c r="T884" s="1"/>
      <c r="U884" s="1"/>
      <c r="V884" s="1" t="s">
        <v>13937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14666</v>
      </c>
      <c r="F885" s="1" t="s">
        <v>15781</v>
      </c>
      <c r="G885" s="1" t="s">
        <v>16873</v>
      </c>
      <c r="H885" s="1" t="s">
        <v>17913</v>
      </c>
      <c r="I885" s="1" t="s">
        <v>10692</v>
      </c>
      <c r="J885" s="1"/>
      <c r="K885" s="1" t="s">
        <v>26275</v>
      </c>
      <c r="L885" s="1" t="s">
        <v>883</v>
      </c>
      <c r="M885" s="1" t="s">
        <v>12338</v>
      </c>
      <c r="N885" s="1" t="s">
        <v>13127</v>
      </c>
      <c r="O885" s="1" t="s">
        <v>883</v>
      </c>
      <c r="P885" s="1" t="s">
        <v>26301</v>
      </c>
      <c r="Q885" s="1" t="s">
        <v>26301</v>
      </c>
      <c r="R885" s="1" t="s">
        <v>13927</v>
      </c>
      <c r="S885" s="1" t="s">
        <v>883</v>
      </c>
      <c r="T885" s="1"/>
      <c r="U885" s="1"/>
      <c r="V885" s="1" t="s">
        <v>13937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14667</v>
      </c>
      <c r="F886" s="1" t="s">
        <v>15782</v>
      </c>
      <c r="G886" s="1" t="s">
        <v>16874</v>
      </c>
      <c r="H886" s="1" t="s">
        <v>17914</v>
      </c>
      <c r="I886" s="1" t="s">
        <v>10693</v>
      </c>
      <c r="J886" s="1"/>
      <c r="K886" s="1" t="s">
        <v>26275</v>
      </c>
      <c r="L886" s="1" t="s">
        <v>884</v>
      </c>
      <c r="M886" s="1" t="s">
        <v>12339</v>
      </c>
      <c r="N886" s="1" t="s">
        <v>13127</v>
      </c>
      <c r="O886" s="1" t="s">
        <v>884</v>
      </c>
      <c r="P886" s="1" t="s">
        <v>26301</v>
      </c>
      <c r="Q886" s="1" t="s">
        <v>26301</v>
      </c>
      <c r="R886" s="1" t="s">
        <v>13927</v>
      </c>
      <c r="S886" s="1" t="s">
        <v>884</v>
      </c>
      <c r="T886" s="1"/>
      <c r="U886" s="1"/>
      <c r="V886" s="1" t="s">
        <v>13937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20757</v>
      </c>
      <c r="F887" s="1" t="s">
        <v>21550</v>
      </c>
      <c r="G887" s="1" t="s">
        <v>22325</v>
      </c>
      <c r="H887" s="1" t="s">
        <v>23073</v>
      </c>
      <c r="I887" s="1" t="s">
        <v>10694</v>
      </c>
      <c r="J887" s="1"/>
      <c r="K887" s="1" t="s">
        <v>26275</v>
      </c>
      <c r="L887" s="1" t="s">
        <v>885</v>
      </c>
      <c r="M887" s="1" t="s">
        <v>12340</v>
      </c>
      <c r="N887" s="1" t="s">
        <v>13127</v>
      </c>
      <c r="O887" s="1" t="s">
        <v>885</v>
      </c>
      <c r="P887" s="1" t="s">
        <v>26301</v>
      </c>
      <c r="Q887" s="1" t="s">
        <v>26301</v>
      </c>
      <c r="R887" s="1" t="s">
        <v>13927</v>
      </c>
      <c r="S887" s="1" t="s">
        <v>885</v>
      </c>
      <c r="T887" s="1"/>
      <c r="U887" s="1"/>
      <c r="V887" s="1" t="s">
        <v>13937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5922</v>
      </c>
      <c r="G888" s="1" t="s">
        <v>7533</v>
      </c>
      <c r="H888" s="1" t="s">
        <v>9090</v>
      </c>
      <c r="I888" s="1" t="s">
        <v>10695</v>
      </c>
      <c r="J888" s="1"/>
      <c r="K888" s="1" t="s">
        <v>26275</v>
      </c>
      <c r="L888" s="1" t="s">
        <v>886</v>
      </c>
      <c r="M888" s="1" t="s">
        <v>12341</v>
      </c>
      <c r="N888" s="1" t="s">
        <v>13127</v>
      </c>
      <c r="O888" s="1" t="s">
        <v>886</v>
      </c>
      <c r="P888" s="1" t="s">
        <v>26302</v>
      </c>
      <c r="Q888" s="1" t="s">
        <v>26865</v>
      </c>
      <c r="R888" s="1" t="s">
        <v>13927</v>
      </c>
      <c r="S888" s="1" t="s">
        <v>886</v>
      </c>
      <c r="T888" s="1" t="s">
        <v>27344</v>
      </c>
      <c r="U888" s="1"/>
      <c r="V888" s="1" t="s">
        <v>13937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14669</v>
      </c>
      <c r="F889" s="1" t="s">
        <v>15784</v>
      </c>
      <c r="G889" s="1" t="s">
        <v>16876</v>
      </c>
      <c r="H889" s="1" t="s">
        <v>17916</v>
      </c>
      <c r="I889" s="1" t="s">
        <v>10696</v>
      </c>
      <c r="J889" s="1"/>
      <c r="K889" s="1" t="s">
        <v>26275</v>
      </c>
      <c r="L889" s="1" t="s">
        <v>887</v>
      </c>
      <c r="M889" s="1" t="s">
        <v>12342</v>
      </c>
      <c r="N889" s="1" t="s">
        <v>13127</v>
      </c>
      <c r="O889" s="1" t="s">
        <v>887</v>
      </c>
      <c r="P889" s="1" t="s">
        <v>26302</v>
      </c>
      <c r="Q889" s="1" t="s">
        <v>26866</v>
      </c>
      <c r="R889" s="1" t="s">
        <v>13927</v>
      </c>
      <c r="S889" s="1" t="s">
        <v>887</v>
      </c>
      <c r="T889" s="1"/>
      <c r="U889" s="1"/>
      <c r="V889" s="1" t="s">
        <v>13937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7535</v>
      </c>
      <c r="H890" s="1" t="s">
        <v>9068</v>
      </c>
      <c r="I890" s="1" t="s">
        <v>10697</v>
      </c>
      <c r="J890" s="1"/>
      <c r="K890" s="1" t="s">
        <v>26275</v>
      </c>
      <c r="L890" s="1" t="s">
        <v>888</v>
      </c>
      <c r="M890" s="1" t="s">
        <v>12343</v>
      </c>
      <c r="N890" s="1" t="s">
        <v>13127</v>
      </c>
      <c r="O890" s="1" t="s">
        <v>888</v>
      </c>
      <c r="P890" s="1" t="s">
        <v>26302</v>
      </c>
      <c r="Q890" s="1" t="s">
        <v>26867</v>
      </c>
      <c r="R890" s="1" t="s">
        <v>13927</v>
      </c>
      <c r="S890" s="1" t="s">
        <v>888</v>
      </c>
      <c r="T890" s="1"/>
      <c r="U890" s="1"/>
      <c r="V890" s="1" t="s">
        <v>13937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7536</v>
      </c>
      <c r="H891" s="1" t="s">
        <v>9068</v>
      </c>
      <c r="I891" s="1" t="s">
        <v>10698</v>
      </c>
      <c r="J891" s="1"/>
      <c r="K891" s="1" t="s">
        <v>26275</v>
      </c>
      <c r="L891" s="1" t="s">
        <v>889</v>
      </c>
      <c r="M891" s="1" t="s">
        <v>12344</v>
      </c>
      <c r="N891" s="1" t="s">
        <v>13127</v>
      </c>
      <c r="O891" s="1" t="s">
        <v>889</v>
      </c>
      <c r="P891" s="1" t="s">
        <v>26302</v>
      </c>
      <c r="Q891" s="1" t="s">
        <v>26867</v>
      </c>
      <c r="R891" s="1" t="s">
        <v>13927</v>
      </c>
      <c r="S891" s="1" t="s">
        <v>889</v>
      </c>
      <c r="T891" s="1"/>
      <c r="U891" s="1"/>
      <c r="V891" s="1" t="s">
        <v>13937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24411</v>
      </c>
      <c r="F892" s="1" t="s">
        <v>24990</v>
      </c>
      <c r="G892" s="1" t="s">
        <v>25560</v>
      </c>
      <c r="H892" s="1" t="s">
        <v>26105</v>
      </c>
      <c r="I892" s="1" t="s">
        <v>10699</v>
      </c>
      <c r="J892" s="1"/>
      <c r="K892" s="1" t="s">
        <v>26275</v>
      </c>
      <c r="L892" s="1" t="s">
        <v>890</v>
      </c>
      <c r="M892" s="1" t="s">
        <v>12345</v>
      </c>
      <c r="N892" s="1" t="s">
        <v>13127</v>
      </c>
      <c r="O892" s="1" t="s">
        <v>890</v>
      </c>
      <c r="P892" s="1" t="s">
        <v>26302</v>
      </c>
      <c r="Q892" s="1" t="s">
        <v>26868</v>
      </c>
      <c r="R892" s="1" t="s">
        <v>13927</v>
      </c>
      <c r="S892" s="1" t="s">
        <v>890</v>
      </c>
      <c r="T892" s="1"/>
      <c r="U892" s="1"/>
      <c r="V892" s="1" t="s">
        <v>13937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14672</v>
      </c>
      <c r="F893" s="1" t="s">
        <v>15786</v>
      </c>
      <c r="G893" s="1" t="s">
        <v>16879</v>
      </c>
      <c r="H893" s="1" t="s">
        <v>17901</v>
      </c>
      <c r="I893" s="1" t="s">
        <v>10700</v>
      </c>
      <c r="J893" s="1"/>
      <c r="K893" s="1" t="s">
        <v>26275</v>
      </c>
      <c r="L893" s="1" t="s">
        <v>891</v>
      </c>
      <c r="M893" s="1" t="s">
        <v>12346</v>
      </c>
      <c r="N893" s="1" t="s">
        <v>13127</v>
      </c>
      <c r="O893" s="1" t="s">
        <v>891</v>
      </c>
      <c r="P893" s="1" t="s">
        <v>26302</v>
      </c>
      <c r="Q893" s="1" t="s">
        <v>26869</v>
      </c>
      <c r="R893" s="1" t="s">
        <v>13927</v>
      </c>
      <c r="S893" s="1" t="s">
        <v>891</v>
      </c>
      <c r="T893" s="1"/>
      <c r="U893" s="1"/>
      <c r="V893" s="1" t="s">
        <v>13937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20760</v>
      </c>
      <c r="F894" s="1" t="s">
        <v>21553</v>
      </c>
      <c r="G894" s="1" t="s">
        <v>22328</v>
      </c>
      <c r="H894" s="1" t="s">
        <v>23076</v>
      </c>
      <c r="I894" s="1" t="s">
        <v>10701</v>
      </c>
      <c r="J894" s="1"/>
      <c r="K894" s="1" t="s">
        <v>26275</v>
      </c>
      <c r="L894" s="1" t="s">
        <v>892</v>
      </c>
      <c r="M894" s="1" t="s">
        <v>12347</v>
      </c>
      <c r="N894" s="1" t="s">
        <v>13127</v>
      </c>
      <c r="O894" s="1" t="s">
        <v>892</v>
      </c>
      <c r="P894" s="1" t="s">
        <v>26302</v>
      </c>
      <c r="Q894" s="1" t="s">
        <v>26870</v>
      </c>
      <c r="R894" s="1" t="s">
        <v>13927</v>
      </c>
      <c r="S894" s="1" t="s">
        <v>892</v>
      </c>
      <c r="T894" s="1"/>
      <c r="U894" s="1"/>
      <c r="V894" s="1" t="s">
        <v>13937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20761</v>
      </c>
      <c r="F895" s="1" t="s">
        <v>21554</v>
      </c>
      <c r="G895" s="1" t="s">
        <v>22329</v>
      </c>
      <c r="H895" s="1" t="s">
        <v>23062</v>
      </c>
      <c r="I895" s="1" t="s">
        <v>10702</v>
      </c>
      <c r="J895" s="1"/>
      <c r="K895" s="1" t="s">
        <v>26275</v>
      </c>
      <c r="L895" s="1" t="s">
        <v>893</v>
      </c>
      <c r="M895" s="1" t="s">
        <v>12348</v>
      </c>
      <c r="N895" s="1" t="s">
        <v>13127</v>
      </c>
      <c r="O895" s="1" t="s">
        <v>893</v>
      </c>
      <c r="P895" s="1" t="s">
        <v>26302</v>
      </c>
      <c r="Q895" s="1" t="s">
        <v>26871</v>
      </c>
      <c r="R895" s="1" t="s">
        <v>13927</v>
      </c>
      <c r="S895" s="1" t="s">
        <v>893</v>
      </c>
      <c r="T895" s="1"/>
      <c r="U895" s="1"/>
      <c r="V895" s="1" t="s">
        <v>13937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24412</v>
      </c>
      <c r="F896" s="1" t="s">
        <v>24991</v>
      </c>
      <c r="G896" s="1" t="s">
        <v>25561</v>
      </c>
      <c r="H896" s="1" t="s">
        <v>26106</v>
      </c>
      <c r="I896" s="1" t="s">
        <v>10703</v>
      </c>
      <c r="J896" s="1"/>
      <c r="K896" s="1" t="s">
        <v>26275</v>
      </c>
      <c r="L896" s="1" t="s">
        <v>894</v>
      </c>
      <c r="M896" s="1" t="s">
        <v>12349</v>
      </c>
      <c r="N896" s="1" t="s">
        <v>13127</v>
      </c>
      <c r="O896" s="1" t="s">
        <v>894</v>
      </c>
      <c r="P896" s="1" t="s">
        <v>26302</v>
      </c>
      <c r="Q896" s="1" t="s">
        <v>26872</v>
      </c>
      <c r="R896" s="1" t="s">
        <v>13927</v>
      </c>
      <c r="S896" s="1" t="s">
        <v>894</v>
      </c>
      <c r="T896" s="1"/>
      <c r="U896" s="1"/>
      <c r="V896" s="1" t="s">
        <v>13937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14675</v>
      </c>
      <c r="F897" s="1" t="s">
        <v>15789</v>
      </c>
      <c r="G897" s="1" t="s">
        <v>16882</v>
      </c>
      <c r="H897" s="1" t="s">
        <v>17918</v>
      </c>
      <c r="I897" s="1" t="s">
        <v>10704</v>
      </c>
      <c r="J897" s="1"/>
      <c r="K897" s="1" t="s">
        <v>26275</v>
      </c>
      <c r="L897" s="1" t="s">
        <v>895</v>
      </c>
      <c r="M897" s="1" t="s">
        <v>12350</v>
      </c>
      <c r="N897" s="1" t="s">
        <v>13127</v>
      </c>
      <c r="O897" s="1" t="s">
        <v>895</v>
      </c>
      <c r="P897" s="1" t="s">
        <v>26302</v>
      </c>
      <c r="Q897" s="1" t="s">
        <v>26873</v>
      </c>
      <c r="R897" s="1" t="s">
        <v>13927</v>
      </c>
      <c r="S897" s="1" t="s">
        <v>895</v>
      </c>
      <c r="T897" s="1"/>
      <c r="U897" s="1"/>
      <c r="V897" s="1" t="s">
        <v>13937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24413</v>
      </c>
      <c r="F898" s="1" t="s">
        <v>24992</v>
      </c>
      <c r="G898" s="1" t="s">
        <v>25562</v>
      </c>
      <c r="H898" s="1" t="s">
        <v>26107</v>
      </c>
      <c r="I898" s="1" t="s">
        <v>10705</v>
      </c>
      <c r="J898" s="1"/>
      <c r="K898" s="1" t="s">
        <v>26275</v>
      </c>
      <c r="L898" s="1" t="s">
        <v>896</v>
      </c>
      <c r="M898" s="1" t="s">
        <v>12351</v>
      </c>
      <c r="N898" s="1" t="s">
        <v>13127</v>
      </c>
      <c r="O898" s="1" t="s">
        <v>896</v>
      </c>
      <c r="P898" s="1" t="s">
        <v>26302</v>
      </c>
      <c r="Q898" s="1" t="s">
        <v>26874</v>
      </c>
      <c r="R898" s="1" t="s">
        <v>13927</v>
      </c>
      <c r="S898" s="1" t="s">
        <v>896</v>
      </c>
      <c r="T898" s="1"/>
      <c r="U898" s="1"/>
      <c r="V898" s="1" t="s">
        <v>13937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5932</v>
      </c>
      <c r="G899" s="1" t="s">
        <v>7544</v>
      </c>
      <c r="H899" s="1" t="s">
        <v>9097</v>
      </c>
      <c r="I899" s="1" t="s">
        <v>10706</v>
      </c>
      <c r="J899" s="1"/>
      <c r="K899" s="1" t="s">
        <v>26275</v>
      </c>
      <c r="L899" s="1" t="s">
        <v>897</v>
      </c>
      <c r="M899" s="1" t="s">
        <v>12352</v>
      </c>
      <c r="N899" s="1" t="s">
        <v>13127</v>
      </c>
      <c r="O899" s="1" t="s">
        <v>897</v>
      </c>
      <c r="P899" s="1" t="s">
        <v>26302</v>
      </c>
      <c r="Q899" s="1" t="s">
        <v>26875</v>
      </c>
      <c r="R899" s="1" t="s">
        <v>13927</v>
      </c>
      <c r="S899" s="1" t="s">
        <v>897</v>
      </c>
      <c r="T899" s="1"/>
      <c r="U899" s="1"/>
      <c r="V899" s="1" t="s">
        <v>13937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24414</v>
      </c>
      <c r="F900" s="1" t="s">
        <v>24993</v>
      </c>
      <c r="G900" s="1" t="s">
        <v>25563</v>
      </c>
      <c r="H900" s="1" t="s">
        <v>26108</v>
      </c>
      <c r="I900" s="1" t="s">
        <v>10707</v>
      </c>
      <c r="J900" s="1"/>
      <c r="K900" s="1" t="s">
        <v>26275</v>
      </c>
      <c r="L900" s="1" t="s">
        <v>898</v>
      </c>
      <c r="M900" s="1" t="s">
        <v>12353</v>
      </c>
      <c r="N900" s="1" t="s">
        <v>13127</v>
      </c>
      <c r="O900" s="1" t="s">
        <v>898</v>
      </c>
      <c r="P900" s="1" t="s">
        <v>26302</v>
      </c>
      <c r="Q900" s="1" t="s">
        <v>26876</v>
      </c>
      <c r="R900" s="1" t="s">
        <v>13927</v>
      </c>
      <c r="S900" s="1" t="s">
        <v>898</v>
      </c>
      <c r="T900" s="1"/>
      <c r="U900" s="1"/>
      <c r="V900" s="1" t="s">
        <v>13937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14679</v>
      </c>
      <c r="F901" s="1" t="s">
        <v>15793</v>
      </c>
      <c r="G901" s="1" t="s">
        <v>16886</v>
      </c>
      <c r="H901" s="1" t="s">
        <v>17922</v>
      </c>
      <c r="I901" s="1" t="s">
        <v>10708</v>
      </c>
      <c r="J901" s="1"/>
      <c r="K901" s="1" t="s">
        <v>26275</v>
      </c>
      <c r="L901" s="1" t="s">
        <v>899</v>
      </c>
      <c r="M901" s="1" t="s">
        <v>12354</v>
      </c>
      <c r="N901" s="1" t="s">
        <v>13127</v>
      </c>
      <c r="O901" s="1" t="s">
        <v>899</v>
      </c>
      <c r="P901" s="1" t="s">
        <v>26302</v>
      </c>
      <c r="Q901" s="1" t="s">
        <v>26877</v>
      </c>
      <c r="R901" s="1" t="s">
        <v>13927</v>
      </c>
      <c r="S901" s="1" t="s">
        <v>899</v>
      </c>
      <c r="T901" s="1"/>
      <c r="U901" s="1"/>
      <c r="V901" s="1" t="s">
        <v>13937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20766</v>
      </c>
      <c r="F902" s="1" t="s">
        <v>21559</v>
      </c>
      <c r="G902" s="1" t="s">
        <v>22334</v>
      </c>
      <c r="H902" s="1" t="s">
        <v>23062</v>
      </c>
      <c r="I902" s="1" t="s">
        <v>10709</v>
      </c>
      <c r="J902" s="1"/>
      <c r="K902" s="1" t="s">
        <v>26275</v>
      </c>
      <c r="L902" s="1" t="s">
        <v>900</v>
      </c>
      <c r="M902" s="1" t="s">
        <v>12355</v>
      </c>
      <c r="N902" s="1" t="s">
        <v>13127</v>
      </c>
      <c r="O902" s="1" t="s">
        <v>900</v>
      </c>
      <c r="P902" s="1" t="s">
        <v>26302</v>
      </c>
      <c r="Q902" s="1" t="s">
        <v>26871</v>
      </c>
      <c r="R902" s="1" t="s">
        <v>13927</v>
      </c>
      <c r="S902" s="1" t="s">
        <v>900</v>
      </c>
      <c r="T902" s="1"/>
      <c r="U902" s="1"/>
      <c r="V902" s="1" t="s">
        <v>13937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14681</v>
      </c>
      <c r="F903" s="1" t="s">
        <v>15795</v>
      </c>
      <c r="G903" s="1" t="s">
        <v>16888</v>
      </c>
      <c r="H903" s="1" t="s">
        <v>17923</v>
      </c>
      <c r="I903" s="1" t="s">
        <v>10710</v>
      </c>
      <c r="J903" s="1"/>
      <c r="K903" s="1" t="s">
        <v>26275</v>
      </c>
      <c r="L903" s="1" t="s">
        <v>901</v>
      </c>
      <c r="M903" s="1" t="s">
        <v>12356</v>
      </c>
      <c r="N903" s="1" t="s">
        <v>13127</v>
      </c>
      <c r="O903" s="1" t="s">
        <v>901</v>
      </c>
      <c r="P903" s="1" t="s">
        <v>26302</v>
      </c>
      <c r="Q903" s="1" t="s">
        <v>26878</v>
      </c>
      <c r="R903" s="1" t="s">
        <v>13927</v>
      </c>
      <c r="S903" s="1" t="s">
        <v>901</v>
      </c>
      <c r="T903" s="1"/>
      <c r="U903" s="1"/>
      <c r="V903" s="1" t="s">
        <v>13937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5937</v>
      </c>
      <c r="G904" s="1" t="s">
        <v>7549</v>
      </c>
      <c r="H904" s="1" t="s">
        <v>9101</v>
      </c>
      <c r="I904" s="1" t="s">
        <v>10711</v>
      </c>
      <c r="J904" s="1"/>
      <c r="K904" s="1" t="s">
        <v>26275</v>
      </c>
      <c r="L904" s="1" t="s">
        <v>902</v>
      </c>
      <c r="M904" s="1" t="s">
        <v>12357</v>
      </c>
      <c r="N904" s="1" t="s">
        <v>13127</v>
      </c>
      <c r="O904" s="1" t="s">
        <v>902</v>
      </c>
      <c r="P904" s="1" t="s">
        <v>26302</v>
      </c>
      <c r="Q904" s="1" t="s">
        <v>26879</v>
      </c>
      <c r="R904" s="1" t="s">
        <v>13927</v>
      </c>
      <c r="S904" s="1" t="s">
        <v>902</v>
      </c>
      <c r="T904" s="1"/>
      <c r="U904" s="1"/>
      <c r="V904" s="1" t="s">
        <v>13937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14683</v>
      </c>
      <c r="F905" s="1" t="s">
        <v>15797</v>
      </c>
      <c r="G905" s="1" t="s">
        <v>16890</v>
      </c>
      <c r="H905" s="1" t="s">
        <v>17900</v>
      </c>
      <c r="I905" s="1" t="s">
        <v>10712</v>
      </c>
      <c r="J905" s="1"/>
      <c r="K905" s="1" t="s">
        <v>26275</v>
      </c>
      <c r="L905" s="1" t="s">
        <v>903</v>
      </c>
      <c r="M905" s="1" t="s">
        <v>12358</v>
      </c>
      <c r="N905" s="1" t="s">
        <v>13127</v>
      </c>
      <c r="O905" s="1" t="s">
        <v>903</v>
      </c>
      <c r="P905" s="1" t="s">
        <v>26302</v>
      </c>
      <c r="Q905" s="1" t="s">
        <v>26880</v>
      </c>
      <c r="R905" s="1" t="s">
        <v>13927</v>
      </c>
      <c r="S905" s="1" t="s">
        <v>903</v>
      </c>
      <c r="T905" s="1"/>
      <c r="U905" s="1"/>
      <c r="V905" s="1" t="s">
        <v>13937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14684</v>
      </c>
      <c r="F906" s="1" t="s">
        <v>15798</v>
      </c>
      <c r="G906" s="1" t="s">
        <v>16891</v>
      </c>
      <c r="H906" s="1" t="s">
        <v>17900</v>
      </c>
      <c r="I906" s="1" t="s">
        <v>10713</v>
      </c>
      <c r="J906" s="1"/>
      <c r="K906" s="1" t="s">
        <v>26275</v>
      </c>
      <c r="L906" s="1" t="s">
        <v>904</v>
      </c>
      <c r="M906" s="1" t="s">
        <v>12359</v>
      </c>
      <c r="N906" s="1" t="s">
        <v>13127</v>
      </c>
      <c r="O906" s="1" t="s">
        <v>904</v>
      </c>
      <c r="P906" s="1" t="s">
        <v>26302</v>
      </c>
      <c r="Q906" s="1" t="s">
        <v>26880</v>
      </c>
      <c r="R906" s="1" t="s">
        <v>13927</v>
      </c>
      <c r="S906" s="1" t="s">
        <v>904</v>
      </c>
      <c r="T906" s="1"/>
      <c r="U906" s="1"/>
      <c r="V906" s="1" t="s">
        <v>13937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14685</v>
      </c>
      <c r="F907" s="1" t="s">
        <v>14685</v>
      </c>
      <c r="G907" s="1" t="s">
        <v>16888</v>
      </c>
      <c r="H907" s="1" t="s">
        <v>17923</v>
      </c>
      <c r="I907" s="1" t="s">
        <v>10714</v>
      </c>
      <c r="J907" s="1"/>
      <c r="K907" s="1" t="s">
        <v>26275</v>
      </c>
      <c r="L907" s="1" t="s">
        <v>905</v>
      </c>
      <c r="M907" s="1" t="s">
        <v>12360</v>
      </c>
      <c r="N907" s="1" t="s">
        <v>13127</v>
      </c>
      <c r="O907" s="1" t="s">
        <v>905</v>
      </c>
      <c r="P907" s="1" t="s">
        <v>26302</v>
      </c>
      <c r="Q907" s="1" t="s">
        <v>26878</v>
      </c>
      <c r="R907" s="1" t="s">
        <v>13927</v>
      </c>
      <c r="S907" s="1" t="s">
        <v>905</v>
      </c>
      <c r="T907" s="1"/>
      <c r="U907" s="1"/>
      <c r="V907" s="1" t="s">
        <v>13937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7552</v>
      </c>
      <c r="H908" s="1" t="s">
        <v>9071</v>
      </c>
      <c r="I908" s="1" t="s">
        <v>10715</v>
      </c>
      <c r="J908" s="1"/>
      <c r="K908" s="1" t="s">
        <v>26275</v>
      </c>
      <c r="L908" s="1" t="s">
        <v>906</v>
      </c>
      <c r="M908" s="1" t="s">
        <v>12361</v>
      </c>
      <c r="N908" s="1" t="s">
        <v>13127</v>
      </c>
      <c r="O908" s="1" t="s">
        <v>906</v>
      </c>
      <c r="P908" s="1" t="s">
        <v>26302</v>
      </c>
      <c r="Q908" s="1" t="s">
        <v>26881</v>
      </c>
      <c r="R908" s="1" t="s">
        <v>13927</v>
      </c>
      <c r="S908" s="1" t="s">
        <v>906</v>
      </c>
      <c r="T908" s="1"/>
      <c r="U908" s="1"/>
      <c r="V908" s="1" t="s">
        <v>13937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7553</v>
      </c>
      <c r="H909" s="1" t="s">
        <v>9067</v>
      </c>
      <c r="I909" s="1" t="s">
        <v>10716</v>
      </c>
      <c r="J909" s="1"/>
      <c r="K909" s="1" t="s">
        <v>26275</v>
      </c>
      <c r="L909" s="1" t="s">
        <v>907</v>
      </c>
      <c r="M909" s="1" t="s">
        <v>12362</v>
      </c>
      <c r="N909" s="1" t="s">
        <v>13127</v>
      </c>
      <c r="O909" s="1" t="s">
        <v>907</v>
      </c>
      <c r="P909" s="1" t="s">
        <v>26302</v>
      </c>
      <c r="Q909" s="1" t="s">
        <v>26882</v>
      </c>
      <c r="R909" s="1" t="s">
        <v>13927</v>
      </c>
      <c r="S909" s="1" t="s">
        <v>907</v>
      </c>
      <c r="T909" s="1"/>
      <c r="U909" s="1"/>
      <c r="V909" s="1" t="s">
        <v>13937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14688</v>
      </c>
      <c r="F910" s="1" t="s">
        <v>15801</v>
      </c>
      <c r="G910" s="1" t="s">
        <v>16894</v>
      </c>
      <c r="H910" s="1" t="s">
        <v>17925</v>
      </c>
      <c r="I910" s="1" t="s">
        <v>10717</v>
      </c>
      <c r="J910" s="1"/>
      <c r="K910" s="1" t="s">
        <v>26275</v>
      </c>
      <c r="L910" s="1" t="s">
        <v>908</v>
      </c>
      <c r="M910" s="1" t="s">
        <v>12363</v>
      </c>
      <c r="N910" s="1" t="s">
        <v>13127</v>
      </c>
      <c r="O910" s="1" t="s">
        <v>908</v>
      </c>
      <c r="P910" s="1" t="s">
        <v>26302</v>
      </c>
      <c r="Q910" s="1" t="s">
        <v>26883</v>
      </c>
      <c r="R910" s="1" t="s">
        <v>13927</v>
      </c>
      <c r="S910" s="1" t="s">
        <v>908</v>
      </c>
      <c r="T910" s="1"/>
      <c r="U910" s="1"/>
      <c r="V910" s="1" t="s">
        <v>13937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20770</v>
      </c>
      <c r="F911" s="1" t="s">
        <v>20770</v>
      </c>
      <c r="G911" s="1" t="s">
        <v>22338</v>
      </c>
      <c r="H911" s="1" t="s">
        <v>23082</v>
      </c>
      <c r="I911" s="1" t="s">
        <v>10718</v>
      </c>
      <c r="J911" s="1"/>
      <c r="K911" s="1" t="s">
        <v>26275</v>
      </c>
      <c r="L911" s="1" t="s">
        <v>909</v>
      </c>
      <c r="M911" s="1" t="s">
        <v>12364</v>
      </c>
      <c r="N911" s="1" t="s">
        <v>13127</v>
      </c>
      <c r="O911" s="1" t="s">
        <v>909</v>
      </c>
      <c r="P911" s="1" t="s">
        <v>26302</v>
      </c>
      <c r="Q911" s="1" t="s">
        <v>26884</v>
      </c>
      <c r="R911" s="1" t="s">
        <v>13927</v>
      </c>
      <c r="S911" s="1" t="s">
        <v>909</v>
      </c>
      <c r="T911" s="1"/>
      <c r="U911" s="1"/>
      <c r="V911" s="1" t="s">
        <v>13937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5943</v>
      </c>
      <c r="G912" s="1" t="s">
        <v>7556</v>
      </c>
      <c r="H912" s="1" t="s">
        <v>9104</v>
      </c>
      <c r="I912" s="1" t="s">
        <v>10719</v>
      </c>
      <c r="J912" s="1"/>
      <c r="K912" s="1" t="s">
        <v>26275</v>
      </c>
      <c r="L912" s="1" t="s">
        <v>910</v>
      </c>
      <c r="M912" s="1" t="s">
        <v>12365</v>
      </c>
      <c r="N912" s="1" t="s">
        <v>13127</v>
      </c>
      <c r="O912" s="1" t="s">
        <v>910</v>
      </c>
      <c r="P912" s="1" t="s">
        <v>26302</v>
      </c>
      <c r="Q912" s="1" t="s">
        <v>26885</v>
      </c>
      <c r="R912" s="1" t="s">
        <v>13927</v>
      </c>
      <c r="S912" s="1" t="s">
        <v>910</v>
      </c>
      <c r="T912" s="1"/>
      <c r="U912" s="1"/>
      <c r="V912" s="1" t="s">
        <v>13937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24415</v>
      </c>
      <c r="F913" s="1" t="s">
        <v>24994</v>
      </c>
      <c r="G913" s="1" t="s">
        <v>25564</v>
      </c>
      <c r="H913" s="1" t="s">
        <v>26109</v>
      </c>
      <c r="I913" s="1" t="s">
        <v>10720</v>
      </c>
      <c r="J913" s="1"/>
      <c r="K913" s="1" t="s">
        <v>26275</v>
      </c>
      <c r="L913" s="1" t="s">
        <v>911</v>
      </c>
      <c r="M913" s="1" t="s">
        <v>12366</v>
      </c>
      <c r="N913" s="1" t="s">
        <v>13127</v>
      </c>
      <c r="O913" s="1" t="s">
        <v>911</v>
      </c>
      <c r="P913" s="1" t="s">
        <v>26302</v>
      </c>
      <c r="Q913" s="1" t="s">
        <v>26886</v>
      </c>
      <c r="R913" s="1" t="s">
        <v>13927</v>
      </c>
      <c r="S913" s="1" t="s">
        <v>911</v>
      </c>
      <c r="T913" s="1"/>
      <c r="U913" s="1"/>
      <c r="V913" s="1" t="s">
        <v>13937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24416</v>
      </c>
      <c r="F914" s="1" t="s">
        <v>24995</v>
      </c>
      <c r="G914" s="1" t="s">
        <v>25565</v>
      </c>
      <c r="H914" s="1" t="s">
        <v>26110</v>
      </c>
      <c r="I914" s="1" t="s">
        <v>10721</v>
      </c>
      <c r="J914" s="1"/>
      <c r="K914" s="1" t="s">
        <v>26275</v>
      </c>
      <c r="L914" s="1" t="s">
        <v>912</v>
      </c>
      <c r="M914" s="1" t="s">
        <v>12367</v>
      </c>
      <c r="N914" s="1" t="s">
        <v>13127</v>
      </c>
      <c r="O914" s="1" t="s">
        <v>912</v>
      </c>
      <c r="P914" s="1" t="s">
        <v>26303</v>
      </c>
      <c r="Q914" s="1" t="s">
        <v>26303</v>
      </c>
      <c r="R914" s="1" t="s">
        <v>13927</v>
      </c>
      <c r="S914" s="1" t="s">
        <v>912</v>
      </c>
      <c r="T914" s="1"/>
      <c r="U914" s="1" t="s">
        <v>27366</v>
      </c>
      <c r="V914" s="1" t="s">
        <v>13937</v>
      </c>
      <c r="W914" s="1" t="s">
        <v>912</v>
      </c>
      <c r="X914" s="1"/>
      <c r="Y914" t="s">
        <v>27394</v>
      </c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14693</v>
      </c>
      <c r="F915" s="1" t="s">
        <v>15805</v>
      </c>
      <c r="G915" s="1" t="s">
        <v>16899</v>
      </c>
      <c r="H915" s="1" t="s">
        <v>17913</v>
      </c>
      <c r="I915" s="1" t="s">
        <v>10722</v>
      </c>
      <c r="J915" s="1"/>
      <c r="K915" s="1" t="s">
        <v>26275</v>
      </c>
      <c r="L915" s="1" t="s">
        <v>913</v>
      </c>
      <c r="M915" s="1" t="s">
        <v>12368</v>
      </c>
      <c r="N915" s="1" t="s">
        <v>13127</v>
      </c>
      <c r="O915" s="1" t="s">
        <v>913</v>
      </c>
      <c r="P915" s="1" t="s">
        <v>26303</v>
      </c>
      <c r="Q915" s="1" t="s">
        <v>26303</v>
      </c>
      <c r="R915" s="1" t="s">
        <v>13927</v>
      </c>
      <c r="S915" s="1" t="s">
        <v>913</v>
      </c>
      <c r="T915" s="1"/>
      <c r="U915" s="1"/>
      <c r="V915" s="1" t="s">
        <v>13937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24417</v>
      </c>
      <c r="F916" s="1" t="s">
        <v>24996</v>
      </c>
      <c r="G916" s="1" t="s">
        <v>25566</v>
      </c>
      <c r="H916" s="1" t="s">
        <v>26111</v>
      </c>
      <c r="I916" s="1" t="s">
        <v>10723</v>
      </c>
      <c r="J916" s="1"/>
      <c r="K916" s="1" t="s">
        <v>26275</v>
      </c>
      <c r="L916" s="1" t="s">
        <v>914</v>
      </c>
      <c r="M916" s="1" t="s">
        <v>12369</v>
      </c>
      <c r="N916" s="1" t="s">
        <v>13127</v>
      </c>
      <c r="O916" s="1" t="s">
        <v>914</v>
      </c>
      <c r="P916" s="1" t="s">
        <v>26303</v>
      </c>
      <c r="Q916" s="1" t="s">
        <v>26303</v>
      </c>
      <c r="R916" s="1" t="s">
        <v>13927</v>
      </c>
      <c r="S916" s="1" t="s">
        <v>914</v>
      </c>
      <c r="T916" s="1"/>
      <c r="U916" s="1"/>
      <c r="V916" s="1" t="s">
        <v>13937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7561</v>
      </c>
      <c r="H917" s="1" t="s">
        <v>9108</v>
      </c>
      <c r="I917" s="1" t="s">
        <v>10724</v>
      </c>
      <c r="J917" s="1"/>
      <c r="K917" s="1" t="s">
        <v>26275</v>
      </c>
      <c r="L917" s="1" t="s">
        <v>915</v>
      </c>
      <c r="M917" s="1" t="s">
        <v>12370</v>
      </c>
      <c r="N917" s="1" t="s">
        <v>13127</v>
      </c>
      <c r="O917" s="1" t="s">
        <v>915</v>
      </c>
      <c r="P917" s="1" t="s">
        <v>26303</v>
      </c>
      <c r="Q917" s="1" t="s">
        <v>26303</v>
      </c>
      <c r="R917" s="1" t="s">
        <v>13927</v>
      </c>
      <c r="S917" s="1" t="s">
        <v>915</v>
      </c>
      <c r="T917" s="1"/>
      <c r="U917" s="1"/>
      <c r="V917" s="1" t="s">
        <v>13937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24418</v>
      </c>
      <c r="F918" s="1" t="s">
        <v>24997</v>
      </c>
      <c r="G918" s="1" t="s">
        <v>25567</v>
      </c>
      <c r="H918" s="1" t="s">
        <v>26106</v>
      </c>
      <c r="I918" s="1" t="s">
        <v>10725</v>
      </c>
      <c r="J918" s="1"/>
      <c r="K918" s="1" t="s">
        <v>26275</v>
      </c>
      <c r="L918" s="1" t="s">
        <v>916</v>
      </c>
      <c r="M918" s="1" t="s">
        <v>12371</v>
      </c>
      <c r="N918" s="1" t="s">
        <v>13127</v>
      </c>
      <c r="O918" s="1" t="s">
        <v>916</v>
      </c>
      <c r="P918" s="1" t="s">
        <v>26303</v>
      </c>
      <c r="Q918" s="1" t="s">
        <v>26303</v>
      </c>
      <c r="R918" s="1" t="s">
        <v>13927</v>
      </c>
      <c r="S918" s="1" t="s">
        <v>916</v>
      </c>
      <c r="T918" s="1"/>
      <c r="U918" s="1"/>
      <c r="V918" s="1" t="s">
        <v>13937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20772</v>
      </c>
      <c r="F919" s="1" t="s">
        <v>21564</v>
      </c>
      <c r="G919" s="1" t="s">
        <v>22340</v>
      </c>
      <c r="H919" s="1" t="s">
        <v>23084</v>
      </c>
      <c r="I919" s="1" t="s">
        <v>10726</v>
      </c>
      <c r="J919" s="1"/>
      <c r="K919" s="1" t="s">
        <v>26275</v>
      </c>
      <c r="L919" s="1" t="s">
        <v>917</v>
      </c>
      <c r="M919" s="1" t="s">
        <v>12372</v>
      </c>
      <c r="N919" s="1" t="s">
        <v>13127</v>
      </c>
      <c r="O919" s="1" t="s">
        <v>917</v>
      </c>
      <c r="P919" s="1" t="s">
        <v>26303</v>
      </c>
      <c r="Q919" s="1" t="s">
        <v>26303</v>
      </c>
      <c r="R919" s="1" t="s">
        <v>13927</v>
      </c>
      <c r="S919" s="1" t="s">
        <v>917</v>
      </c>
      <c r="T919" s="1"/>
      <c r="U919" s="1"/>
      <c r="V919" s="1" t="s">
        <v>13937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24419</v>
      </c>
      <c r="F920" s="1" t="s">
        <v>24998</v>
      </c>
      <c r="G920" s="1" t="s">
        <v>25568</v>
      </c>
      <c r="H920" s="1" t="s">
        <v>26112</v>
      </c>
      <c r="I920" s="1" t="s">
        <v>10727</v>
      </c>
      <c r="J920" s="1"/>
      <c r="K920" s="1" t="s">
        <v>26275</v>
      </c>
      <c r="L920" s="1" t="s">
        <v>918</v>
      </c>
      <c r="M920" s="1" t="s">
        <v>12373</v>
      </c>
      <c r="N920" s="1" t="s">
        <v>13127</v>
      </c>
      <c r="O920" s="1" t="s">
        <v>918</v>
      </c>
      <c r="P920" s="1" t="s">
        <v>26303</v>
      </c>
      <c r="Q920" s="1" t="s">
        <v>26303</v>
      </c>
      <c r="R920" s="1" t="s">
        <v>13927</v>
      </c>
      <c r="S920" s="1" t="s">
        <v>918</v>
      </c>
      <c r="T920" s="1"/>
      <c r="U920" s="1"/>
      <c r="V920" s="1" t="s">
        <v>13937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24420</v>
      </c>
      <c r="F921" s="1" t="s">
        <v>24999</v>
      </c>
      <c r="G921" s="1" t="s">
        <v>25569</v>
      </c>
      <c r="H921" s="1" t="s">
        <v>26113</v>
      </c>
      <c r="I921" s="1" t="s">
        <v>10728</v>
      </c>
      <c r="J921" s="1"/>
      <c r="K921" s="1" t="s">
        <v>26275</v>
      </c>
      <c r="L921" s="1" t="s">
        <v>919</v>
      </c>
      <c r="M921" s="1" t="s">
        <v>12374</v>
      </c>
      <c r="N921" s="1" t="s">
        <v>13127</v>
      </c>
      <c r="O921" s="1" t="s">
        <v>919</v>
      </c>
      <c r="P921" s="1" t="s">
        <v>26303</v>
      </c>
      <c r="Q921" s="1" t="s">
        <v>26303</v>
      </c>
      <c r="R921" s="1" t="s">
        <v>13927</v>
      </c>
      <c r="S921" s="1" t="s">
        <v>919</v>
      </c>
      <c r="T921" s="1"/>
      <c r="U921" s="1"/>
      <c r="V921" s="1" t="s">
        <v>13937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5953</v>
      </c>
      <c r="G922" s="1" t="s">
        <v>7566</v>
      </c>
      <c r="H922" s="1" t="s">
        <v>9112</v>
      </c>
      <c r="I922" s="1" t="s">
        <v>10729</v>
      </c>
      <c r="J922" s="1"/>
      <c r="K922" s="1" t="s">
        <v>26275</v>
      </c>
      <c r="L922" s="1" t="s">
        <v>920</v>
      </c>
      <c r="M922" s="1" t="s">
        <v>12375</v>
      </c>
      <c r="N922" s="1" t="s">
        <v>13127</v>
      </c>
      <c r="O922" s="1" t="s">
        <v>920</v>
      </c>
      <c r="P922" s="1" t="s">
        <v>26303</v>
      </c>
      <c r="Q922" s="1" t="s">
        <v>26303</v>
      </c>
      <c r="R922" s="1" t="s">
        <v>13927</v>
      </c>
      <c r="S922" s="1" t="s">
        <v>920</v>
      </c>
      <c r="T922" s="1"/>
      <c r="U922" s="1"/>
      <c r="V922" s="1" t="s">
        <v>13937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24421</v>
      </c>
      <c r="F923" s="1" t="s">
        <v>25000</v>
      </c>
      <c r="G923" s="1" t="s">
        <v>25570</v>
      </c>
      <c r="H923" s="1" t="s">
        <v>26114</v>
      </c>
      <c r="I923" s="1" t="s">
        <v>10730</v>
      </c>
      <c r="J923" s="1"/>
      <c r="K923" s="1" t="s">
        <v>26275</v>
      </c>
      <c r="L923" s="1" t="s">
        <v>921</v>
      </c>
      <c r="M923" s="1" t="s">
        <v>12376</v>
      </c>
      <c r="N923" s="1" t="s">
        <v>13127</v>
      </c>
      <c r="O923" s="1" t="s">
        <v>921</v>
      </c>
      <c r="P923" s="1" t="s">
        <v>26303</v>
      </c>
      <c r="Q923" s="1" t="s">
        <v>26303</v>
      </c>
      <c r="R923" s="1" t="s">
        <v>13927</v>
      </c>
      <c r="S923" s="1" t="s">
        <v>921</v>
      </c>
      <c r="T923" s="1"/>
      <c r="U923" s="1"/>
      <c r="V923" s="1" t="s">
        <v>13937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7568</v>
      </c>
      <c r="H924" s="1" t="s">
        <v>9114</v>
      </c>
      <c r="I924" s="1" t="s">
        <v>10731</v>
      </c>
      <c r="J924" s="1"/>
      <c r="K924" s="1" t="s">
        <v>26275</v>
      </c>
      <c r="L924" s="1" t="s">
        <v>922</v>
      </c>
      <c r="M924" s="1" t="s">
        <v>12377</v>
      </c>
      <c r="N924" s="1" t="s">
        <v>13127</v>
      </c>
      <c r="O924" s="1" t="s">
        <v>922</v>
      </c>
      <c r="P924" s="1" t="s">
        <v>26303</v>
      </c>
      <c r="Q924" s="1" t="s">
        <v>26303</v>
      </c>
      <c r="R924" s="1" t="s">
        <v>13927</v>
      </c>
      <c r="S924" s="1" t="s">
        <v>922</v>
      </c>
      <c r="T924" s="1"/>
      <c r="U924" s="1"/>
      <c r="V924" s="1" t="s">
        <v>13937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14700</v>
      </c>
      <c r="F925" s="1" t="s">
        <v>15812</v>
      </c>
      <c r="G925" s="1" t="s">
        <v>16906</v>
      </c>
      <c r="H925" s="1" t="s">
        <v>17935</v>
      </c>
      <c r="I925" s="1" t="s">
        <v>10732</v>
      </c>
      <c r="J925" s="1"/>
      <c r="K925" s="1" t="s">
        <v>26275</v>
      </c>
      <c r="L925" s="1" t="s">
        <v>923</v>
      </c>
      <c r="M925" s="1" t="s">
        <v>12378</v>
      </c>
      <c r="N925" s="1" t="s">
        <v>13127</v>
      </c>
      <c r="O925" s="1" t="s">
        <v>923</v>
      </c>
      <c r="P925" s="1" t="s">
        <v>26303</v>
      </c>
      <c r="Q925" s="1" t="s">
        <v>26303</v>
      </c>
      <c r="R925" s="1" t="s">
        <v>13927</v>
      </c>
      <c r="S925" s="1" t="s">
        <v>923</v>
      </c>
      <c r="T925" s="1"/>
      <c r="U925" s="1"/>
      <c r="V925" s="1" t="s">
        <v>13937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20775</v>
      </c>
      <c r="F926" s="1" t="s">
        <v>21567</v>
      </c>
      <c r="G926" s="1" t="s">
        <v>22343</v>
      </c>
      <c r="H926" s="1" t="s">
        <v>23087</v>
      </c>
      <c r="I926" s="1" t="s">
        <v>10733</v>
      </c>
      <c r="J926" s="1"/>
      <c r="K926" s="1" t="s">
        <v>26275</v>
      </c>
      <c r="L926" s="1" t="s">
        <v>924</v>
      </c>
      <c r="M926" s="1" t="s">
        <v>12379</v>
      </c>
      <c r="N926" s="1" t="s">
        <v>13127</v>
      </c>
      <c r="O926" s="1" t="s">
        <v>924</v>
      </c>
      <c r="P926" s="1" t="s">
        <v>26303</v>
      </c>
      <c r="Q926" s="1" t="s">
        <v>26303</v>
      </c>
      <c r="R926" s="1" t="s">
        <v>13927</v>
      </c>
      <c r="S926" s="1" t="s">
        <v>924</v>
      </c>
      <c r="T926" s="1"/>
      <c r="U926" s="1"/>
      <c r="V926" s="1" t="s">
        <v>13937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20776</v>
      </c>
      <c r="F927" s="1" t="s">
        <v>21568</v>
      </c>
      <c r="G927" s="1" t="s">
        <v>22344</v>
      </c>
      <c r="H927" s="1" t="s">
        <v>23088</v>
      </c>
      <c r="I927" s="1" t="s">
        <v>10734</v>
      </c>
      <c r="J927" s="1"/>
      <c r="K927" s="1" t="s">
        <v>26275</v>
      </c>
      <c r="L927" s="1" t="s">
        <v>925</v>
      </c>
      <c r="M927" s="1" t="s">
        <v>12380</v>
      </c>
      <c r="N927" s="1" t="s">
        <v>13127</v>
      </c>
      <c r="O927" s="1" t="s">
        <v>925</v>
      </c>
      <c r="P927" s="1" t="s">
        <v>26303</v>
      </c>
      <c r="Q927" s="1" t="s">
        <v>26303</v>
      </c>
      <c r="R927" s="1" t="s">
        <v>13927</v>
      </c>
      <c r="S927" s="1" t="s">
        <v>925</v>
      </c>
      <c r="T927" s="1"/>
      <c r="U927" s="1"/>
      <c r="V927" s="1" t="s">
        <v>13937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7572</v>
      </c>
      <c r="H928" s="1" t="s">
        <v>9118</v>
      </c>
      <c r="I928" s="1" t="s">
        <v>10735</v>
      </c>
      <c r="J928" s="1"/>
      <c r="K928" s="1" t="s">
        <v>26275</v>
      </c>
      <c r="L928" s="1" t="s">
        <v>926</v>
      </c>
      <c r="M928" s="1" t="s">
        <v>12381</v>
      </c>
      <c r="N928" s="1" t="s">
        <v>13127</v>
      </c>
      <c r="O928" s="1" t="s">
        <v>926</v>
      </c>
      <c r="P928" s="1" t="s">
        <v>26303</v>
      </c>
      <c r="Q928" s="1" t="s">
        <v>26303</v>
      </c>
      <c r="R928" s="1" t="s">
        <v>13927</v>
      </c>
      <c r="S928" s="1" t="s">
        <v>926</v>
      </c>
      <c r="T928" s="1"/>
      <c r="U928" s="1"/>
      <c r="V928" s="1" t="s">
        <v>13937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24422</v>
      </c>
      <c r="F929" s="1" t="s">
        <v>25001</v>
      </c>
      <c r="G929" s="1" t="s">
        <v>25571</v>
      </c>
      <c r="H929" s="1" t="s">
        <v>26115</v>
      </c>
      <c r="I929" s="1" t="s">
        <v>10736</v>
      </c>
      <c r="J929" s="1"/>
      <c r="K929" s="1" t="s">
        <v>26275</v>
      </c>
      <c r="L929" s="1" t="s">
        <v>927</v>
      </c>
      <c r="M929" s="1" t="s">
        <v>12382</v>
      </c>
      <c r="N929" s="1" t="s">
        <v>13127</v>
      </c>
      <c r="O929" s="1" t="s">
        <v>927</v>
      </c>
      <c r="P929" s="1" t="s">
        <v>26303</v>
      </c>
      <c r="Q929" s="1" t="s">
        <v>26303</v>
      </c>
      <c r="R929" s="1" t="s">
        <v>13927</v>
      </c>
      <c r="S929" s="1" t="s">
        <v>927</v>
      </c>
      <c r="T929" s="1"/>
      <c r="U929" s="1"/>
      <c r="V929" s="1" t="s">
        <v>13937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14703</v>
      </c>
      <c r="F930" s="1" t="s">
        <v>15815</v>
      </c>
      <c r="G930" s="1" t="s">
        <v>16909</v>
      </c>
      <c r="H930" s="1" t="s">
        <v>17938</v>
      </c>
      <c r="I930" s="1" t="s">
        <v>10737</v>
      </c>
      <c r="J930" s="1"/>
      <c r="K930" s="1" t="s">
        <v>26275</v>
      </c>
      <c r="L930" s="1" t="s">
        <v>928</v>
      </c>
      <c r="M930" s="1" t="s">
        <v>12383</v>
      </c>
      <c r="N930" s="1" t="s">
        <v>13127</v>
      </c>
      <c r="O930" s="1" t="s">
        <v>928</v>
      </c>
      <c r="P930" s="1" t="s">
        <v>26303</v>
      </c>
      <c r="Q930" s="1" t="s">
        <v>26303</v>
      </c>
      <c r="R930" s="1" t="s">
        <v>13927</v>
      </c>
      <c r="S930" s="1" t="s">
        <v>928</v>
      </c>
      <c r="T930" s="1"/>
      <c r="U930" s="1"/>
      <c r="V930" s="1" t="s">
        <v>13937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24423</v>
      </c>
      <c r="F931" s="1" t="s">
        <v>24423</v>
      </c>
      <c r="G931" s="1" t="s">
        <v>25572</v>
      </c>
      <c r="H931" s="1" t="s">
        <v>26116</v>
      </c>
      <c r="I931" s="1" t="s">
        <v>10738</v>
      </c>
      <c r="J931" s="1"/>
      <c r="K931" s="1" t="s">
        <v>26275</v>
      </c>
      <c r="L931" s="1" t="s">
        <v>929</v>
      </c>
      <c r="M931" s="1" t="s">
        <v>12384</v>
      </c>
      <c r="N931" s="1" t="s">
        <v>13127</v>
      </c>
      <c r="O931" s="1" t="s">
        <v>929</v>
      </c>
      <c r="P931" s="1" t="s">
        <v>26303</v>
      </c>
      <c r="Q931" s="1" t="s">
        <v>26303</v>
      </c>
      <c r="R931" s="1" t="s">
        <v>13927</v>
      </c>
      <c r="S931" s="1" t="s">
        <v>929</v>
      </c>
      <c r="T931" s="1"/>
      <c r="U931" s="1"/>
      <c r="V931" s="1" t="s">
        <v>13937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24424</v>
      </c>
      <c r="F932" s="1" t="s">
        <v>25002</v>
      </c>
      <c r="G932" s="1" t="s">
        <v>25573</v>
      </c>
      <c r="H932" s="1" t="s">
        <v>26117</v>
      </c>
      <c r="I932" s="1" t="s">
        <v>10739</v>
      </c>
      <c r="J932" s="1"/>
      <c r="K932" s="1" t="s">
        <v>26275</v>
      </c>
      <c r="L932" s="1" t="s">
        <v>930</v>
      </c>
      <c r="M932" s="1" t="s">
        <v>12385</v>
      </c>
      <c r="N932" s="1" t="s">
        <v>13127</v>
      </c>
      <c r="O932" s="1" t="s">
        <v>930</v>
      </c>
      <c r="P932" s="1" t="s">
        <v>26303</v>
      </c>
      <c r="Q932" s="1" t="s">
        <v>26303</v>
      </c>
      <c r="R932" s="1" t="s">
        <v>13927</v>
      </c>
      <c r="S932" s="1" t="s">
        <v>930</v>
      </c>
      <c r="T932" s="1"/>
      <c r="U932" s="1"/>
      <c r="V932" s="1" t="s">
        <v>13937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20779</v>
      </c>
      <c r="F933" s="1" t="s">
        <v>21571</v>
      </c>
      <c r="G933" s="1" t="s">
        <v>22347</v>
      </c>
      <c r="H933" s="1" t="s">
        <v>23091</v>
      </c>
      <c r="I933" s="1" t="s">
        <v>10740</v>
      </c>
      <c r="J933" s="1"/>
      <c r="K933" s="1" t="s">
        <v>26275</v>
      </c>
      <c r="L933" s="1" t="s">
        <v>931</v>
      </c>
      <c r="M933" s="1" t="s">
        <v>12386</v>
      </c>
      <c r="N933" s="1" t="s">
        <v>13127</v>
      </c>
      <c r="O933" s="1" t="s">
        <v>931</v>
      </c>
      <c r="P933" s="1" t="s">
        <v>26303</v>
      </c>
      <c r="Q933" s="1" t="s">
        <v>26303</v>
      </c>
      <c r="R933" s="1" t="s">
        <v>13927</v>
      </c>
      <c r="S933" s="1" t="s">
        <v>931</v>
      </c>
      <c r="T933" s="1"/>
      <c r="U933" s="1"/>
      <c r="V933" s="1" t="s">
        <v>13937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20780</v>
      </c>
      <c r="F934" s="1" t="s">
        <v>21572</v>
      </c>
      <c r="G934" s="1" t="s">
        <v>22348</v>
      </c>
      <c r="H934" s="1" t="s">
        <v>23092</v>
      </c>
      <c r="I934" s="1" t="s">
        <v>10741</v>
      </c>
      <c r="J934" s="1"/>
      <c r="K934" s="1" t="s">
        <v>26275</v>
      </c>
      <c r="L934" s="1" t="s">
        <v>932</v>
      </c>
      <c r="M934" s="1" t="s">
        <v>12387</v>
      </c>
      <c r="N934" s="1" t="s">
        <v>13127</v>
      </c>
      <c r="O934" s="1" t="s">
        <v>932</v>
      </c>
      <c r="P934" s="1" t="s">
        <v>26303</v>
      </c>
      <c r="Q934" s="1" t="s">
        <v>26303</v>
      </c>
      <c r="R934" s="1" t="s">
        <v>13927</v>
      </c>
      <c r="S934" s="1" t="s">
        <v>932</v>
      </c>
      <c r="T934" s="1"/>
      <c r="U934" s="1"/>
      <c r="V934" s="1" t="s">
        <v>13937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5965</v>
      </c>
      <c r="G935" s="1" t="s">
        <v>4320</v>
      </c>
      <c r="H935" s="1" t="s">
        <v>9125</v>
      </c>
      <c r="I935" s="1" t="s">
        <v>10742</v>
      </c>
      <c r="J935" s="1"/>
      <c r="K935" s="1" t="s">
        <v>26275</v>
      </c>
      <c r="L935" s="1" t="s">
        <v>933</v>
      </c>
      <c r="M935" s="1" t="s">
        <v>12388</v>
      </c>
      <c r="N935" s="1" t="s">
        <v>13127</v>
      </c>
      <c r="O935" s="1" t="s">
        <v>933</v>
      </c>
      <c r="P935" s="1" t="s">
        <v>26303</v>
      </c>
      <c r="Q935" s="1" t="s">
        <v>26303</v>
      </c>
      <c r="R935" s="1" t="s">
        <v>13927</v>
      </c>
      <c r="S935" s="1" t="s">
        <v>933</v>
      </c>
      <c r="T935" s="1"/>
      <c r="U935" s="1"/>
      <c r="V935" s="1" t="s">
        <v>13937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20782</v>
      </c>
      <c r="F936" s="1" t="s">
        <v>21574</v>
      </c>
      <c r="G936" s="1" t="s">
        <v>22349</v>
      </c>
      <c r="H936" s="1" t="s">
        <v>23094</v>
      </c>
      <c r="I936" s="1" t="s">
        <v>10743</v>
      </c>
      <c r="J936" s="1"/>
      <c r="K936" s="1" t="s">
        <v>26275</v>
      </c>
      <c r="L936" s="1" t="s">
        <v>934</v>
      </c>
      <c r="M936" s="1" t="s">
        <v>12389</v>
      </c>
      <c r="N936" s="1" t="s">
        <v>13127</v>
      </c>
      <c r="O936" s="1" t="s">
        <v>934</v>
      </c>
      <c r="P936" s="1" t="s">
        <v>26303</v>
      </c>
      <c r="Q936" s="1" t="s">
        <v>26303</v>
      </c>
      <c r="R936" s="1" t="s">
        <v>13927</v>
      </c>
      <c r="S936" s="1" t="s">
        <v>934</v>
      </c>
      <c r="T936" s="1"/>
      <c r="U936" s="1"/>
      <c r="V936" s="1" t="s">
        <v>13937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24425</v>
      </c>
      <c r="F937" s="1" t="s">
        <v>25003</v>
      </c>
      <c r="G937" s="1" t="s">
        <v>25574</v>
      </c>
      <c r="H937" s="1" t="s">
        <v>26118</v>
      </c>
      <c r="I937" s="1" t="s">
        <v>10744</v>
      </c>
      <c r="J937" s="1"/>
      <c r="K937" s="1" t="s">
        <v>26275</v>
      </c>
      <c r="L937" s="1" t="s">
        <v>935</v>
      </c>
      <c r="M937" s="1" t="s">
        <v>12390</v>
      </c>
      <c r="N937" s="1" t="s">
        <v>13127</v>
      </c>
      <c r="O937" s="1" t="s">
        <v>935</v>
      </c>
      <c r="P937" s="1" t="s">
        <v>26304</v>
      </c>
      <c r="Q937" s="1" t="s">
        <v>26887</v>
      </c>
      <c r="R937" s="1" t="s">
        <v>13927</v>
      </c>
      <c r="S937" s="1" t="s">
        <v>935</v>
      </c>
      <c r="T937" s="1" t="s">
        <v>27345</v>
      </c>
      <c r="U937" s="1"/>
      <c r="V937" s="1" t="s">
        <v>13937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24426</v>
      </c>
      <c r="F938" s="1" t="s">
        <v>25004</v>
      </c>
      <c r="G938" s="1" t="s">
        <v>25575</v>
      </c>
      <c r="H938" s="1" t="s">
        <v>26119</v>
      </c>
      <c r="I938" s="1" t="s">
        <v>10745</v>
      </c>
      <c r="J938" s="1"/>
      <c r="K938" s="1" t="s">
        <v>26275</v>
      </c>
      <c r="L938" s="1" t="s">
        <v>936</v>
      </c>
      <c r="M938" s="1" t="s">
        <v>12391</v>
      </c>
      <c r="N938" s="1" t="s">
        <v>13127</v>
      </c>
      <c r="O938" s="1" t="s">
        <v>936</v>
      </c>
      <c r="P938" s="1" t="s">
        <v>26304</v>
      </c>
      <c r="Q938" s="1" t="s">
        <v>26888</v>
      </c>
      <c r="R938" s="1" t="s">
        <v>13927</v>
      </c>
      <c r="S938" s="1" t="s">
        <v>936</v>
      </c>
      <c r="T938" s="1"/>
      <c r="U938" s="1"/>
      <c r="V938" s="1" t="s">
        <v>13937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24427</v>
      </c>
      <c r="F939" s="1" t="s">
        <v>25005</v>
      </c>
      <c r="G939" s="1" t="s">
        <v>25576</v>
      </c>
      <c r="H939" s="1" t="s">
        <v>26120</v>
      </c>
      <c r="I939" s="1" t="s">
        <v>10746</v>
      </c>
      <c r="J939" s="1"/>
      <c r="K939" s="1" t="s">
        <v>26275</v>
      </c>
      <c r="L939" s="1" t="s">
        <v>937</v>
      </c>
      <c r="M939" s="1" t="s">
        <v>12392</v>
      </c>
      <c r="N939" s="1" t="s">
        <v>13127</v>
      </c>
      <c r="O939" s="1" t="s">
        <v>937</v>
      </c>
      <c r="P939" s="1" t="s">
        <v>26304</v>
      </c>
      <c r="Q939" s="1" t="s">
        <v>26889</v>
      </c>
      <c r="R939" s="1" t="s">
        <v>13927</v>
      </c>
      <c r="S939" s="1" t="s">
        <v>937</v>
      </c>
      <c r="T939" s="1"/>
      <c r="U939" s="1"/>
      <c r="V939" s="1" t="s">
        <v>13937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14709</v>
      </c>
      <c r="F940" s="1" t="s">
        <v>15821</v>
      </c>
      <c r="G940" s="1" t="s">
        <v>16915</v>
      </c>
      <c r="H940" s="1" t="s">
        <v>17944</v>
      </c>
      <c r="I940" s="1" t="s">
        <v>10747</v>
      </c>
      <c r="J940" s="1"/>
      <c r="K940" s="1" t="s">
        <v>26275</v>
      </c>
      <c r="L940" s="1" t="s">
        <v>938</v>
      </c>
      <c r="M940" s="1" t="s">
        <v>12393</v>
      </c>
      <c r="N940" s="1" t="s">
        <v>13127</v>
      </c>
      <c r="O940" s="1" t="s">
        <v>938</v>
      </c>
      <c r="P940" s="1" t="s">
        <v>26304</v>
      </c>
      <c r="Q940" s="1" t="s">
        <v>26890</v>
      </c>
      <c r="R940" s="1" t="s">
        <v>13927</v>
      </c>
      <c r="S940" s="1" t="s">
        <v>938</v>
      </c>
      <c r="T940" s="1"/>
      <c r="U940" s="1"/>
      <c r="V940" s="1" t="s">
        <v>13937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24428</v>
      </c>
      <c r="F941" s="1" t="s">
        <v>25006</v>
      </c>
      <c r="G941" s="1" t="s">
        <v>25577</v>
      </c>
      <c r="H941" s="1" t="s">
        <v>26119</v>
      </c>
      <c r="I941" s="1" t="s">
        <v>10024</v>
      </c>
      <c r="J941" s="1"/>
      <c r="K941" s="1" t="s">
        <v>26275</v>
      </c>
      <c r="L941" s="1" t="s">
        <v>939</v>
      </c>
      <c r="M941" s="1" t="s">
        <v>12394</v>
      </c>
      <c r="N941" s="1" t="s">
        <v>13127</v>
      </c>
      <c r="O941" s="1" t="s">
        <v>939</v>
      </c>
      <c r="P941" s="1" t="s">
        <v>26304</v>
      </c>
      <c r="Q941" s="1" t="s">
        <v>26888</v>
      </c>
      <c r="R941" s="1" t="s">
        <v>13927</v>
      </c>
      <c r="S941" s="1" t="s">
        <v>939</v>
      </c>
      <c r="T941" s="1"/>
      <c r="U941" s="1"/>
      <c r="V941" s="1" t="s">
        <v>13937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5972</v>
      </c>
      <c r="G942" s="1" t="s">
        <v>7585</v>
      </c>
      <c r="H942" s="1" t="s">
        <v>9131</v>
      </c>
      <c r="I942" s="1" t="s">
        <v>10748</v>
      </c>
      <c r="J942" s="1"/>
      <c r="K942" s="1" t="s">
        <v>26275</v>
      </c>
      <c r="L942" s="1" t="s">
        <v>940</v>
      </c>
      <c r="M942" s="1" t="s">
        <v>12395</v>
      </c>
      <c r="N942" s="1" t="s">
        <v>13127</v>
      </c>
      <c r="O942" s="1" t="s">
        <v>940</v>
      </c>
      <c r="P942" s="1" t="s">
        <v>26304</v>
      </c>
      <c r="Q942" s="1" t="s">
        <v>26891</v>
      </c>
      <c r="R942" s="1" t="s">
        <v>13927</v>
      </c>
      <c r="S942" s="1" t="s">
        <v>940</v>
      </c>
      <c r="T942" s="1"/>
      <c r="U942" s="1"/>
      <c r="V942" s="1" t="s">
        <v>13937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5973</v>
      </c>
      <c r="G943" s="1" t="s">
        <v>7586</v>
      </c>
      <c r="H943" s="1" t="s">
        <v>9132</v>
      </c>
      <c r="I943" s="1" t="s">
        <v>10354</v>
      </c>
      <c r="J943" s="1"/>
      <c r="K943" s="1" t="s">
        <v>26275</v>
      </c>
      <c r="L943" s="1" t="s">
        <v>941</v>
      </c>
      <c r="M943" s="1" t="s">
        <v>12396</v>
      </c>
      <c r="N943" s="1" t="s">
        <v>13127</v>
      </c>
      <c r="O943" s="1" t="s">
        <v>941</v>
      </c>
      <c r="P943" s="1" t="s">
        <v>26304</v>
      </c>
      <c r="Q943" s="1" t="s">
        <v>26892</v>
      </c>
      <c r="R943" s="1" t="s">
        <v>13927</v>
      </c>
      <c r="S943" s="1" t="s">
        <v>941</v>
      </c>
      <c r="T943" s="1"/>
      <c r="U943" s="1"/>
      <c r="V943" s="1" t="s">
        <v>13937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24429</v>
      </c>
      <c r="F944" s="1" t="s">
        <v>25007</v>
      </c>
      <c r="G944" s="1" t="s">
        <v>25578</v>
      </c>
      <c r="H944" s="1" t="s">
        <v>26121</v>
      </c>
      <c r="I944" s="1" t="s">
        <v>10749</v>
      </c>
      <c r="J944" s="1"/>
      <c r="K944" s="1" t="s">
        <v>26275</v>
      </c>
      <c r="L944" s="1" t="s">
        <v>942</v>
      </c>
      <c r="M944" s="1" t="s">
        <v>12397</v>
      </c>
      <c r="N944" s="1" t="s">
        <v>13127</v>
      </c>
      <c r="O944" s="1" t="s">
        <v>942</v>
      </c>
      <c r="P944" s="1" t="s">
        <v>26304</v>
      </c>
      <c r="Q944" s="1" t="s">
        <v>26893</v>
      </c>
      <c r="R944" s="1" t="s">
        <v>13927</v>
      </c>
      <c r="S944" s="1" t="s">
        <v>942</v>
      </c>
      <c r="T944" s="1"/>
      <c r="U944" s="1"/>
      <c r="V944" s="1" t="s">
        <v>13937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14712</v>
      </c>
      <c r="F945" s="1" t="s">
        <v>15824</v>
      </c>
      <c r="G945" s="1" t="s">
        <v>16918</v>
      </c>
      <c r="H945" s="1" t="s">
        <v>17947</v>
      </c>
      <c r="I945" s="1" t="s">
        <v>10750</v>
      </c>
      <c r="J945" s="1"/>
      <c r="K945" s="1" t="s">
        <v>26275</v>
      </c>
      <c r="L945" s="1" t="s">
        <v>943</v>
      </c>
      <c r="M945" s="1" t="s">
        <v>12398</v>
      </c>
      <c r="N945" s="1" t="s">
        <v>13127</v>
      </c>
      <c r="O945" s="1" t="s">
        <v>943</v>
      </c>
      <c r="P945" s="1" t="s">
        <v>26304</v>
      </c>
      <c r="Q945" s="1" t="s">
        <v>26894</v>
      </c>
      <c r="R945" s="1" t="s">
        <v>13927</v>
      </c>
      <c r="S945" s="1" t="s">
        <v>943</v>
      </c>
      <c r="T945" s="1"/>
      <c r="U945" s="1"/>
      <c r="V945" s="1" t="s">
        <v>13937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14713</v>
      </c>
      <c r="F946" s="1" t="s">
        <v>15825</v>
      </c>
      <c r="G946" s="1" t="s">
        <v>16919</v>
      </c>
      <c r="H946" s="1" t="s">
        <v>17948</v>
      </c>
      <c r="I946" s="1" t="s">
        <v>10751</v>
      </c>
      <c r="J946" s="1"/>
      <c r="K946" s="1" t="s">
        <v>26275</v>
      </c>
      <c r="L946" s="1" t="s">
        <v>944</v>
      </c>
      <c r="M946" s="1" t="s">
        <v>12399</v>
      </c>
      <c r="N946" s="1" t="s">
        <v>13127</v>
      </c>
      <c r="O946" s="1" t="s">
        <v>944</v>
      </c>
      <c r="P946" s="1" t="s">
        <v>26304</v>
      </c>
      <c r="Q946" s="1" t="s">
        <v>26895</v>
      </c>
      <c r="R946" s="1" t="s">
        <v>13927</v>
      </c>
      <c r="S946" s="1" t="s">
        <v>944</v>
      </c>
      <c r="T946" s="1"/>
      <c r="U946" s="1"/>
      <c r="V946" s="1" t="s">
        <v>13937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20787</v>
      </c>
      <c r="F947" s="1" t="s">
        <v>21579</v>
      </c>
      <c r="G947" s="1" t="s">
        <v>22354</v>
      </c>
      <c r="H947" s="1" t="s">
        <v>23099</v>
      </c>
      <c r="I947" s="1" t="s">
        <v>10752</v>
      </c>
      <c r="J947" s="1"/>
      <c r="K947" s="1" t="s">
        <v>26275</v>
      </c>
      <c r="L947" s="1" t="s">
        <v>945</v>
      </c>
      <c r="M947" s="1" t="s">
        <v>12400</v>
      </c>
      <c r="N947" s="1" t="s">
        <v>13127</v>
      </c>
      <c r="O947" s="1" t="s">
        <v>945</v>
      </c>
      <c r="P947" s="1" t="s">
        <v>26304</v>
      </c>
      <c r="Q947" s="1" t="s">
        <v>26896</v>
      </c>
      <c r="R947" s="1" t="s">
        <v>13927</v>
      </c>
      <c r="S947" s="1" t="s">
        <v>945</v>
      </c>
      <c r="T947" s="1"/>
      <c r="U947" s="1"/>
      <c r="V947" s="1" t="s">
        <v>13937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20788</v>
      </c>
      <c r="F948" s="1" t="s">
        <v>21580</v>
      </c>
      <c r="G948" s="1" t="s">
        <v>22355</v>
      </c>
      <c r="H948" s="1" t="s">
        <v>23100</v>
      </c>
      <c r="I948" s="1" t="s">
        <v>10753</v>
      </c>
      <c r="J948" s="1"/>
      <c r="K948" s="1" t="s">
        <v>26275</v>
      </c>
      <c r="L948" s="1" t="s">
        <v>946</v>
      </c>
      <c r="M948" s="1" t="s">
        <v>12401</v>
      </c>
      <c r="N948" s="1" t="s">
        <v>13127</v>
      </c>
      <c r="O948" s="1" t="s">
        <v>946</v>
      </c>
      <c r="P948" s="1" t="s">
        <v>26304</v>
      </c>
      <c r="Q948" s="1" t="s">
        <v>26897</v>
      </c>
      <c r="R948" s="1" t="s">
        <v>13927</v>
      </c>
      <c r="S948" s="1" t="s">
        <v>946</v>
      </c>
      <c r="T948" s="1"/>
      <c r="U948" s="1"/>
      <c r="V948" s="1" t="s">
        <v>13937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14716</v>
      </c>
      <c r="F949" s="1" t="s">
        <v>15828</v>
      </c>
      <c r="G949" s="1" t="s">
        <v>14716</v>
      </c>
      <c r="H949" s="1" t="s">
        <v>17938</v>
      </c>
      <c r="I949" s="1" t="s">
        <v>10754</v>
      </c>
      <c r="J949" s="1"/>
      <c r="K949" s="1" t="s">
        <v>26275</v>
      </c>
      <c r="L949" s="1" t="s">
        <v>947</v>
      </c>
      <c r="M949" s="1" t="s">
        <v>12402</v>
      </c>
      <c r="N949" s="1" t="s">
        <v>13127</v>
      </c>
      <c r="O949" s="1" t="s">
        <v>947</v>
      </c>
      <c r="P949" s="1" t="s">
        <v>26304</v>
      </c>
      <c r="Q949" s="1" t="s">
        <v>26898</v>
      </c>
      <c r="R949" s="1" t="s">
        <v>13927</v>
      </c>
      <c r="S949" s="1" t="s">
        <v>947</v>
      </c>
      <c r="T949" s="1"/>
      <c r="U949" s="1"/>
      <c r="V949" s="1" t="s">
        <v>13937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20789</v>
      </c>
      <c r="F950" s="1" t="s">
        <v>21581</v>
      </c>
      <c r="G950" s="1" t="s">
        <v>22356</v>
      </c>
      <c r="H950" s="1" t="s">
        <v>23101</v>
      </c>
      <c r="I950" s="1" t="s">
        <v>10755</v>
      </c>
      <c r="J950" s="1"/>
      <c r="K950" s="1" t="s">
        <v>26275</v>
      </c>
      <c r="L950" s="1" t="s">
        <v>948</v>
      </c>
      <c r="M950" s="1" t="s">
        <v>12403</v>
      </c>
      <c r="N950" s="1" t="s">
        <v>13127</v>
      </c>
      <c r="O950" s="1" t="s">
        <v>948</v>
      </c>
      <c r="P950" s="1" t="s">
        <v>26304</v>
      </c>
      <c r="Q950" s="1" t="s">
        <v>26899</v>
      </c>
      <c r="R950" s="1" t="s">
        <v>13927</v>
      </c>
      <c r="S950" s="1" t="s">
        <v>948</v>
      </c>
      <c r="T950" s="1"/>
      <c r="U950" s="1"/>
      <c r="V950" s="1" t="s">
        <v>13937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14718</v>
      </c>
      <c r="F951" s="1" t="s">
        <v>15830</v>
      </c>
      <c r="G951" s="1" t="s">
        <v>14718</v>
      </c>
      <c r="H951" s="1" t="s">
        <v>17952</v>
      </c>
      <c r="I951" s="1" t="s">
        <v>10756</v>
      </c>
      <c r="J951" s="1"/>
      <c r="K951" s="1" t="s">
        <v>26275</v>
      </c>
      <c r="L951" s="1" t="s">
        <v>949</v>
      </c>
      <c r="M951" s="1" t="s">
        <v>12404</v>
      </c>
      <c r="N951" s="1" t="s">
        <v>13127</v>
      </c>
      <c r="O951" s="1" t="s">
        <v>949</v>
      </c>
      <c r="P951" s="1" t="s">
        <v>26304</v>
      </c>
      <c r="Q951" s="1" t="s">
        <v>26900</v>
      </c>
      <c r="R951" s="1" t="s">
        <v>13927</v>
      </c>
      <c r="S951" s="1" t="s">
        <v>949</v>
      </c>
      <c r="T951" s="1"/>
      <c r="U951" s="1"/>
      <c r="V951" s="1" t="s">
        <v>13937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24430</v>
      </c>
      <c r="F952" s="1" t="s">
        <v>25008</v>
      </c>
      <c r="G952" s="1" t="s">
        <v>25579</v>
      </c>
      <c r="H952" s="1" t="s">
        <v>26122</v>
      </c>
      <c r="I952" s="1" t="s">
        <v>10757</v>
      </c>
      <c r="J952" s="1"/>
      <c r="K952" s="1" t="s">
        <v>26275</v>
      </c>
      <c r="L952" s="1" t="s">
        <v>950</v>
      </c>
      <c r="M952" s="1" t="s">
        <v>12405</v>
      </c>
      <c r="N952" s="1" t="s">
        <v>13127</v>
      </c>
      <c r="O952" s="1" t="s">
        <v>950</v>
      </c>
      <c r="P952" s="1" t="s">
        <v>26304</v>
      </c>
      <c r="Q952" s="1" t="s">
        <v>26901</v>
      </c>
      <c r="R952" s="1" t="s">
        <v>13927</v>
      </c>
      <c r="S952" s="1" t="s">
        <v>950</v>
      </c>
      <c r="T952" s="1"/>
      <c r="U952" s="1"/>
      <c r="V952" s="1" t="s">
        <v>13937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24431</v>
      </c>
      <c r="F953" s="1" t="s">
        <v>25009</v>
      </c>
      <c r="G953" s="1" t="s">
        <v>25580</v>
      </c>
      <c r="H953" s="1" t="s">
        <v>26123</v>
      </c>
      <c r="I953" s="1" t="s">
        <v>10758</v>
      </c>
      <c r="J953" s="1"/>
      <c r="K953" s="1" t="s">
        <v>26275</v>
      </c>
      <c r="L953" s="1" t="s">
        <v>951</v>
      </c>
      <c r="M953" s="1" t="s">
        <v>12406</v>
      </c>
      <c r="N953" s="1" t="s">
        <v>13127</v>
      </c>
      <c r="O953" s="1" t="s">
        <v>951</v>
      </c>
      <c r="P953" s="1" t="s">
        <v>26304</v>
      </c>
      <c r="Q953" s="1" t="s">
        <v>26902</v>
      </c>
      <c r="R953" s="1" t="s">
        <v>13927</v>
      </c>
      <c r="S953" s="1" t="s">
        <v>951</v>
      </c>
      <c r="T953" s="1"/>
      <c r="U953" s="1"/>
      <c r="V953" s="1" t="s">
        <v>13937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5984</v>
      </c>
      <c r="G954" s="1" t="s">
        <v>7595</v>
      </c>
      <c r="H954" s="1" t="s">
        <v>9142</v>
      </c>
      <c r="I954" s="1" t="s">
        <v>10759</v>
      </c>
      <c r="J954" s="1"/>
      <c r="K954" s="1" t="s">
        <v>26275</v>
      </c>
      <c r="L954" s="1" t="s">
        <v>952</v>
      </c>
      <c r="M954" s="1" t="s">
        <v>12407</v>
      </c>
      <c r="N954" s="1" t="s">
        <v>13127</v>
      </c>
      <c r="O954" s="1" t="s">
        <v>952</v>
      </c>
      <c r="P954" s="1" t="s">
        <v>26305</v>
      </c>
      <c r="Q954" s="1" t="s">
        <v>26305</v>
      </c>
      <c r="R954" s="1" t="s">
        <v>13927</v>
      </c>
      <c r="S954" s="1" t="s">
        <v>952</v>
      </c>
      <c r="T954" s="1"/>
      <c r="U954" s="1" t="s">
        <v>27367</v>
      </c>
      <c r="V954" s="1" t="s">
        <v>13937</v>
      </c>
      <c r="W954" s="1" t="s">
        <v>952</v>
      </c>
      <c r="X954" s="1"/>
      <c r="Y954" t="s">
        <v>27395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5985</v>
      </c>
      <c r="G955" s="1" t="s">
        <v>7596</v>
      </c>
      <c r="H955" s="1" t="s">
        <v>9143</v>
      </c>
      <c r="I955" s="1" t="s">
        <v>10760</v>
      </c>
      <c r="J955" s="1"/>
      <c r="K955" s="1" t="s">
        <v>26275</v>
      </c>
      <c r="L955" s="1" t="s">
        <v>953</v>
      </c>
      <c r="M955" s="1" t="s">
        <v>12408</v>
      </c>
      <c r="N955" s="1" t="s">
        <v>13127</v>
      </c>
      <c r="O955" s="1" t="s">
        <v>953</v>
      </c>
      <c r="P955" s="1" t="s">
        <v>26305</v>
      </c>
      <c r="Q955" s="1" t="s">
        <v>26305</v>
      </c>
      <c r="R955" s="1" t="s">
        <v>13927</v>
      </c>
      <c r="S955" s="1" t="s">
        <v>953</v>
      </c>
      <c r="T955" s="1"/>
      <c r="U955" s="1"/>
      <c r="V955" s="1" t="s">
        <v>13937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5986</v>
      </c>
      <c r="G956" s="1" t="s">
        <v>7597</v>
      </c>
      <c r="H956" s="1" t="s">
        <v>7597</v>
      </c>
      <c r="I956" s="1" t="s">
        <v>10761</v>
      </c>
      <c r="J956" s="1"/>
      <c r="K956" s="1" t="s">
        <v>26275</v>
      </c>
      <c r="L956" s="1" t="s">
        <v>954</v>
      </c>
      <c r="M956" s="1" t="s">
        <v>12409</v>
      </c>
      <c r="N956" s="1" t="s">
        <v>13127</v>
      </c>
      <c r="O956" s="1" t="s">
        <v>954</v>
      </c>
      <c r="P956" s="1" t="s">
        <v>26305</v>
      </c>
      <c r="Q956" s="1" t="s">
        <v>26305</v>
      </c>
      <c r="R956" s="1" t="s">
        <v>13927</v>
      </c>
      <c r="S956" s="1" t="s">
        <v>954</v>
      </c>
      <c r="T956" s="1"/>
      <c r="U956" s="1"/>
      <c r="V956" s="1" t="s">
        <v>13937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24432</v>
      </c>
      <c r="F957" s="1" t="s">
        <v>25010</v>
      </c>
      <c r="G957" s="1" t="s">
        <v>25581</v>
      </c>
      <c r="H957" s="1" t="s">
        <v>26124</v>
      </c>
      <c r="I957" s="1" t="s">
        <v>10762</v>
      </c>
      <c r="J957" s="1"/>
      <c r="K957" s="1" t="s">
        <v>26275</v>
      </c>
      <c r="L957" s="1" t="s">
        <v>955</v>
      </c>
      <c r="M957" s="1" t="s">
        <v>12410</v>
      </c>
      <c r="N957" s="1" t="s">
        <v>13127</v>
      </c>
      <c r="O957" s="1" t="s">
        <v>955</v>
      </c>
      <c r="P957" s="1" t="s">
        <v>26305</v>
      </c>
      <c r="Q957" s="1" t="s">
        <v>26305</v>
      </c>
      <c r="R957" s="1" t="s">
        <v>13927</v>
      </c>
      <c r="S957" s="1" t="s">
        <v>955</v>
      </c>
      <c r="T957" s="1"/>
      <c r="U957" s="1"/>
      <c r="V957" s="1" t="s">
        <v>13937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5988</v>
      </c>
      <c r="G958" s="1" t="s">
        <v>7599</v>
      </c>
      <c r="H958" s="1" t="s">
        <v>9145</v>
      </c>
      <c r="I958" s="1" t="s">
        <v>10763</v>
      </c>
      <c r="J958" s="1"/>
      <c r="K958" s="1" t="s">
        <v>26275</v>
      </c>
      <c r="L958" s="1" t="s">
        <v>956</v>
      </c>
      <c r="M958" s="1" t="s">
        <v>12411</v>
      </c>
      <c r="N958" s="1" t="s">
        <v>13127</v>
      </c>
      <c r="O958" s="1" t="s">
        <v>956</v>
      </c>
      <c r="P958" s="1" t="s">
        <v>26305</v>
      </c>
      <c r="Q958" s="1" t="s">
        <v>26305</v>
      </c>
      <c r="R958" s="1" t="s">
        <v>13927</v>
      </c>
      <c r="S958" s="1" t="s">
        <v>956</v>
      </c>
      <c r="T958" s="1"/>
      <c r="U958" s="1"/>
      <c r="V958" s="1" t="s">
        <v>13937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20793</v>
      </c>
      <c r="F959" s="1" t="s">
        <v>21585</v>
      </c>
      <c r="G959" s="1" t="s">
        <v>22360</v>
      </c>
      <c r="H959" s="1" t="s">
        <v>23105</v>
      </c>
      <c r="I959" s="1" t="s">
        <v>10764</v>
      </c>
      <c r="J959" s="1"/>
      <c r="K959" s="1" t="s">
        <v>26275</v>
      </c>
      <c r="L959" s="1" t="s">
        <v>957</v>
      </c>
      <c r="M959" s="1" t="s">
        <v>12412</v>
      </c>
      <c r="N959" s="1" t="s">
        <v>13127</v>
      </c>
      <c r="O959" s="1" t="s">
        <v>957</v>
      </c>
      <c r="P959" s="1" t="s">
        <v>26305</v>
      </c>
      <c r="Q959" s="1" t="s">
        <v>26305</v>
      </c>
      <c r="R959" s="1" t="s">
        <v>13927</v>
      </c>
      <c r="S959" s="1" t="s">
        <v>957</v>
      </c>
      <c r="T959" s="1"/>
      <c r="U959" s="1"/>
      <c r="V959" s="1" t="s">
        <v>13937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14723</v>
      </c>
      <c r="F960" s="1" t="s">
        <v>15835</v>
      </c>
      <c r="G960" s="1" t="s">
        <v>16927</v>
      </c>
      <c r="H960" s="1" t="s">
        <v>17956</v>
      </c>
      <c r="I960" s="1" t="s">
        <v>10765</v>
      </c>
      <c r="J960" s="1"/>
      <c r="K960" s="1" t="s">
        <v>26275</v>
      </c>
      <c r="L960" s="1" t="s">
        <v>958</v>
      </c>
      <c r="M960" s="1" t="s">
        <v>12413</v>
      </c>
      <c r="N960" s="1" t="s">
        <v>13127</v>
      </c>
      <c r="O960" s="1" t="s">
        <v>958</v>
      </c>
      <c r="P960" s="1" t="s">
        <v>26305</v>
      </c>
      <c r="Q960" s="1" t="s">
        <v>26305</v>
      </c>
      <c r="R960" s="1" t="s">
        <v>13927</v>
      </c>
      <c r="S960" s="1" t="s">
        <v>958</v>
      </c>
      <c r="T960" s="1"/>
      <c r="U960" s="1"/>
      <c r="V960" s="1" t="s">
        <v>13937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7602</v>
      </c>
      <c r="H961" s="1" t="s">
        <v>9148</v>
      </c>
      <c r="I961" s="1" t="s">
        <v>10766</v>
      </c>
      <c r="J961" s="1"/>
      <c r="K961" s="1" t="s">
        <v>26275</v>
      </c>
      <c r="L961" s="1" t="s">
        <v>959</v>
      </c>
      <c r="M961" s="1" t="s">
        <v>12414</v>
      </c>
      <c r="N961" s="1" t="s">
        <v>13127</v>
      </c>
      <c r="O961" s="1" t="s">
        <v>959</v>
      </c>
      <c r="P961" s="1" t="s">
        <v>26305</v>
      </c>
      <c r="Q961" s="1" t="s">
        <v>26305</v>
      </c>
      <c r="R961" s="1" t="s">
        <v>13927</v>
      </c>
      <c r="S961" s="1" t="s">
        <v>959</v>
      </c>
      <c r="T961" s="1"/>
      <c r="U961" s="1"/>
      <c r="V961" s="1" t="s">
        <v>13937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14725</v>
      </c>
      <c r="F962" s="1" t="s">
        <v>15837</v>
      </c>
      <c r="G962" s="1" t="s">
        <v>16929</v>
      </c>
      <c r="H962" s="1" t="s">
        <v>17958</v>
      </c>
      <c r="I962" s="1" t="s">
        <v>10767</v>
      </c>
      <c r="J962" s="1"/>
      <c r="K962" s="1" t="s">
        <v>26275</v>
      </c>
      <c r="L962" s="1" t="s">
        <v>960</v>
      </c>
      <c r="M962" s="1" t="s">
        <v>12415</v>
      </c>
      <c r="N962" s="1" t="s">
        <v>13127</v>
      </c>
      <c r="O962" s="1" t="s">
        <v>960</v>
      </c>
      <c r="P962" s="1" t="s">
        <v>26305</v>
      </c>
      <c r="Q962" s="1" t="s">
        <v>26305</v>
      </c>
      <c r="R962" s="1" t="s">
        <v>13927</v>
      </c>
      <c r="S962" s="1" t="s">
        <v>960</v>
      </c>
      <c r="T962" s="1"/>
      <c r="U962" s="1"/>
      <c r="V962" s="1" t="s">
        <v>13937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14726</v>
      </c>
      <c r="F963" s="1" t="s">
        <v>15838</v>
      </c>
      <c r="G963" s="1" t="s">
        <v>16930</v>
      </c>
      <c r="H963" s="1" t="s">
        <v>17959</v>
      </c>
      <c r="I963" s="1" t="s">
        <v>10768</v>
      </c>
      <c r="J963" s="1"/>
      <c r="K963" s="1" t="s">
        <v>26275</v>
      </c>
      <c r="L963" s="1" t="s">
        <v>961</v>
      </c>
      <c r="M963" s="1" t="s">
        <v>12416</v>
      </c>
      <c r="N963" s="1" t="s">
        <v>13127</v>
      </c>
      <c r="O963" s="1" t="s">
        <v>961</v>
      </c>
      <c r="P963" s="1" t="s">
        <v>26305</v>
      </c>
      <c r="Q963" s="1" t="s">
        <v>26305</v>
      </c>
      <c r="R963" s="1" t="s">
        <v>13927</v>
      </c>
      <c r="S963" s="1" t="s">
        <v>961</v>
      </c>
      <c r="T963" s="1"/>
      <c r="U963" s="1"/>
      <c r="V963" s="1" t="s">
        <v>13937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7605</v>
      </c>
      <c r="H964" s="1" t="s">
        <v>9151</v>
      </c>
      <c r="I964" s="1" t="s">
        <v>10769</v>
      </c>
      <c r="J964" s="1"/>
      <c r="K964" s="1" t="s">
        <v>26275</v>
      </c>
      <c r="L964" s="1" t="s">
        <v>962</v>
      </c>
      <c r="M964" s="1" t="s">
        <v>12417</v>
      </c>
      <c r="N964" s="1" t="s">
        <v>13127</v>
      </c>
      <c r="O964" s="1" t="s">
        <v>962</v>
      </c>
      <c r="P964" s="1" t="s">
        <v>26305</v>
      </c>
      <c r="Q964" s="1" t="s">
        <v>26305</v>
      </c>
      <c r="R964" s="1" t="s">
        <v>13927</v>
      </c>
      <c r="S964" s="1" t="s">
        <v>962</v>
      </c>
      <c r="T964" s="1"/>
      <c r="U964" s="1"/>
      <c r="V964" s="1" t="s">
        <v>13937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24433</v>
      </c>
      <c r="F965" s="1" t="s">
        <v>25011</v>
      </c>
      <c r="G965" s="1" t="s">
        <v>25582</v>
      </c>
      <c r="H965" s="1" t="s">
        <v>26125</v>
      </c>
      <c r="I965" s="1" t="s">
        <v>10770</v>
      </c>
      <c r="J965" s="1"/>
      <c r="K965" s="1" t="s">
        <v>26275</v>
      </c>
      <c r="L965" s="1" t="s">
        <v>963</v>
      </c>
      <c r="M965" s="1" t="s">
        <v>12418</v>
      </c>
      <c r="N965" s="1" t="s">
        <v>13127</v>
      </c>
      <c r="O965" s="1" t="s">
        <v>963</v>
      </c>
      <c r="P965" s="1" t="s">
        <v>26305</v>
      </c>
      <c r="Q965" s="1" t="s">
        <v>26305</v>
      </c>
      <c r="R965" s="1" t="s">
        <v>13927</v>
      </c>
      <c r="S965" s="1" t="s">
        <v>963</v>
      </c>
      <c r="T965" s="1"/>
      <c r="U965" s="1"/>
      <c r="V965" s="1" t="s">
        <v>13937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5996</v>
      </c>
      <c r="G966" s="1" t="s">
        <v>7607</v>
      </c>
      <c r="H966" s="1" t="s">
        <v>9153</v>
      </c>
      <c r="I966" s="1" t="s">
        <v>10771</v>
      </c>
      <c r="J966" s="1"/>
      <c r="K966" s="1" t="s">
        <v>26275</v>
      </c>
      <c r="L966" s="1" t="s">
        <v>964</v>
      </c>
      <c r="M966" s="1" t="s">
        <v>12419</v>
      </c>
      <c r="N966" s="1" t="s">
        <v>13127</v>
      </c>
      <c r="O966" s="1" t="s">
        <v>964</v>
      </c>
      <c r="P966" s="1" t="s">
        <v>26305</v>
      </c>
      <c r="Q966" s="1" t="s">
        <v>26305</v>
      </c>
      <c r="R966" s="1" t="s">
        <v>13927</v>
      </c>
      <c r="S966" s="1" t="s">
        <v>964</v>
      </c>
      <c r="T966" s="1"/>
      <c r="U966" s="1"/>
      <c r="V966" s="1" t="s">
        <v>13937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24434</v>
      </c>
      <c r="F967" s="1" t="s">
        <v>25012</v>
      </c>
      <c r="G967" s="1" t="s">
        <v>25583</v>
      </c>
      <c r="H967" s="1" t="s">
        <v>26126</v>
      </c>
      <c r="I967" s="1" t="s">
        <v>10772</v>
      </c>
      <c r="J967" s="1"/>
      <c r="K967" s="1" t="s">
        <v>26275</v>
      </c>
      <c r="L967" s="1" t="s">
        <v>965</v>
      </c>
      <c r="M967" s="1" t="s">
        <v>12420</v>
      </c>
      <c r="N967" s="1" t="s">
        <v>13127</v>
      </c>
      <c r="O967" s="1" t="s">
        <v>965</v>
      </c>
      <c r="P967" s="1" t="s">
        <v>26305</v>
      </c>
      <c r="Q967" s="1" t="s">
        <v>26305</v>
      </c>
      <c r="R967" s="1" t="s">
        <v>13927</v>
      </c>
      <c r="S967" s="1" t="s">
        <v>965</v>
      </c>
      <c r="T967" s="1"/>
      <c r="U967" s="1"/>
      <c r="V967" s="1" t="s">
        <v>13937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7609</v>
      </c>
      <c r="H968" s="1" t="s">
        <v>9155</v>
      </c>
      <c r="I968" s="1" t="s">
        <v>10773</v>
      </c>
      <c r="J968" s="1"/>
      <c r="K968" s="1" t="s">
        <v>26275</v>
      </c>
      <c r="L968" s="1" t="s">
        <v>966</v>
      </c>
      <c r="M968" s="1" t="s">
        <v>12421</v>
      </c>
      <c r="N968" s="1" t="s">
        <v>13127</v>
      </c>
      <c r="O968" s="1" t="s">
        <v>966</v>
      </c>
      <c r="P968" s="1" t="s">
        <v>26305</v>
      </c>
      <c r="Q968" s="1" t="s">
        <v>26305</v>
      </c>
      <c r="R968" s="1" t="s">
        <v>13927</v>
      </c>
      <c r="S968" s="1" t="s">
        <v>966</v>
      </c>
      <c r="T968" s="1"/>
      <c r="U968" s="1"/>
      <c r="V968" s="1" t="s">
        <v>13937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5999</v>
      </c>
      <c r="G969" s="1" t="s">
        <v>7610</v>
      </c>
      <c r="H969" s="1" t="s">
        <v>9156</v>
      </c>
      <c r="I969" s="1" t="s">
        <v>10372</v>
      </c>
      <c r="J969" s="1"/>
      <c r="K969" s="1" t="s">
        <v>26275</v>
      </c>
      <c r="L969" s="1" t="s">
        <v>967</v>
      </c>
      <c r="M969" s="1" t="s">
        <v>12422</v>
      </c>
      <c r="N969" s="1" t="s">
        <v>13127</v>
      </c>
      <c r="O969" s="1" t="s">
        <v>967</v>
      </c>
      <c r="P969" s="1" t="s">
        <v>26305</v>
      </c>
      <c r="Q969" s="1" t="s">
        <v>26305</v>
      </c>
      <c r="R969" s="1" t="s">
        <v>13927</v>
      </c>
      <c r="S969" s="1" t="s">
        <v>967</v>
      </c>
      <c r="T969" s="1"/>
      <c r="U969" s="1"/>
      <c r="V969" s="1" t="s">
        <v>13937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6000</v>
      </c>
      <c r="G970" s="1" t="s">
        <v>7611</v>
      </c>
      <c r="H970" s="1" t="s">
        <v>9157</v>
      </c>
      <c r="I970" s="1" t="s">
        <v>10774</v>
      </c>
      <c r="J970" s="1"/>
      <c r="K970" s="1" t="s">
        <v>26275</v>
      </c>
      <c r="L970" s="1" t="s">
        <v>968</v>
      </c>
      <c r="M970" s="1" t="s">
        <v>12423</v>
      </c>
      <c r="N970" s="1" t="s">
        <v>13127</v>
      </c>
      <c r="O970" s="1" t="s">
        <v>968</v>
      </c>
      <c r="P970" s="1" t="s">
        <v>26306</v>
      </c>
      <c r="Q970" s="1" t="s">
        <v>26903</v>
      </c>
      <c r="R970" s="1" t="s">
        <v>13927</v>
      </c>
      <c r="S970" s="1" t="s">
        <v>968</v>
      </c>
      <c r="T970" s="1" t="s">
        <v>27346</v>
      </c>
      <c r="U970" s="1"/>
      <c r="V970" s="1" t="s">
        <v>13937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24435</v>
      </c>
      <c r="F971" s="1" t="s">
        <v>25013</v>
      </c>
      <c r="G971" s="1" t="s">
        <v>24435</v>
      </c>
      <c r="H971" s="1" t="s">
        <v>26127</v>
      </c>
      <c r="I971" s="1" t="s">
        <v>10775</v>
      </c>
      <c r="J971" s="1"/>
      <c r="K971" s="1" t="s">
        <v>26275</v>
      </c>
      <c r="L971" s="1" t="s">
        <v>969</v>
      </c>
      <c r="M971" s="1" t="s">
        <v>12424</v>
      </c>
      <c r="N971" s="1" t="s">
        <v>13127</v>
      </c>
      <c r="O971" s="1" t="s">
        <v>969</v>
      </c>
      <c r="P971" s="1" t="s">
        <v>26306</v>
      </c>
      <c r="Q971" s="1" t="s">
        <v>26904</v>
      </c>
      <c r="R971" s="1" t="s">
        <v>13927</v>
      </c>
      <c r="S971" s="1" t="s">
        <v>969</v>
      </c>
      <c r="T971" s="1"/>
      <c r="U971" s="1"/>
      <c r="V971" s="1" t="s">
        <v>13937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6002</v>
      </c>
      <c r="G972" s="1" t="s">
        <v>7612</v>
      </c>
      <c r="H972" s="1" t="s">
        <v>9159</v>
      </c>
      <c r="I972" s="1" t="s">
        <v>10776</v>
      </c>
      <c r="J972" s="1"/>
      <c r="K972" s="1" t="s">
        <v>26275</v>
      </c>
      <c r="L972" s="1" t="s">
        <v>970</v>
      </c>
      <c r="M972" s="1" t="s">
        <v>12425</v>
      </c>
      <c r="N972" s="1" t="s">
        <v>13127</v>
      </c>
      <c r="O972" s="1" t="s">
        <v>970</v>
      </c>
      <c r="P972" s="1" t="s">
        <v>26306</v>
      </c>
      <c r="Q972" s="1" t="s">
        <v>26905</v>
      </c>
      <c r="R972" s="1" t="s">
        <v>13927</v>
      </c>
      <c r="S972" s="1" t="s">
        <v>970</v>
      </c>
      <c r="T972" s="1"/>
      <c r="U972" s="1"/>
      <c r="V972" s="1" t="s">
        <v>13937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24436</v>
      </c>
      <c r="F973" s="1" t="s">
        <v>25014</v>
      </c>
      <c r="G973" s="1" t="s">
        <v>25584</v>
      </c>
      <c r="H973" s="1" t="s">
        <v>26128</v>
      </c>
      <c r="I973" s="1" t="s">
        <v>10777</v>
      </c>
      <c r="J973" s="1"/>
      <c r="K973" s="1" t="s">
        <v>26275</v>
      </c>
      <c r="L973" s="1" t="s">
        <v>971</v>
      </c>
      <c r="M973" s="1" t="s">
        <v>12426</v>
      </c>
      <c r="N973" s="1" t="s">
        <v>13127</v>
      </c>
      <c r="O973" s="1" t="s">
        <v>971</v>
      </c>
      <c r="P973" s="1" t="s">
        <v>26306</v>
      </c>
      <c r="Q973" s="1" t="s">
        <v>26906</v>
      </c>
      <c r="R973" s="1" t="s">
        <v>13927</v>
      </c>
      <c r="S973" s="1" t="s">
        <v>971</v>
      </c>
      <c r="T973" s="1"/>
      <c r="U973" s="1"/>
      <c r="V973" s="1" t="s">
        <v>13937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24437</v>
      </c>
      <c r="F974" s="1" t="s">
        <v>25015</v>
      </c>
      <c r="G974" s="1" t="s">
        <v>25585</v>
      </c>
      <c r="H974" s="1" t="s">
        <v>26129</v>
      </c>
      <c r="I974" s="1" t="s">
        <v>10778</v>
      </c>
      <c r="J974" s="1"/>
      <c r="K974" s="1" t="s">
        <v>26275</v>
      </c>
      <c r="L974" s="1" t="s">
        <v>972</v>
      </c>
      <c r="M974" s="1" t="s">
        <v>12427</v>
      </c>
      <c r="N974" s="1" t="s">
        <v>13127</v>
      </c>
      <c r="O974" s="1" t="s">
        <v>972</v>
      </c>
      <c r="P974" s="1" t="s">
        <v>26306</v>
      </c>
      <c r="Q974" s="1" t="s">
        <v>26907</v>
      </c>
      <c r="R974" s="1" t="s">
        <v>13927</v>
      </c>
      <c r="S974" s="1" t="s">
        <v>972</v>
      </c>
      <c r="T974" s="1"/>
      <c r="U974" s="1"/>
      <c r="V974" s="1" t="s">
        <v>13937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20802</v>
      </c>
      <c r="F975" s="1" t="s">
        <v>21594</v>
      </c>
      <c r="G975" s="1" t="s">
        <v>22368</v>
      </c>
      <c r="H975" s="1" t="s">
        <v>23114</v>
      </c>
      <c r="I975" s="1" t="s">
        <v>10779</v>
      </c>
      <c r="J975" s="1"/>
      <c r="K975" s="1" t="s">
        <v>26275</v>
      </c>
      <c r="L975" s="1" t="s">
        <v>973</v>
      </c>
      <c r="M975" s="1" t="s">
        <v>12428</v>
      </c>
      <c r="N975" s="1" t="s">
        <v>13127</v>
      </c>
      <c r="O975" s="1" t="s">
        <v>973</v>
      </c>
      <c r="P975" s="1" t="s">
        <v>26306</v>
      </c>
      <c r="Q975" s="1" t="s">
        <v>26908</v>
      </c>
      <c r="R975" s="1" t="s">
        <v>13927</v>
      </c>
      <c r="S975" s="1" t="s">
        <v>973</v>
      </c>
      <c r="T975" s="1"/>
      <c r="U975" s="1"/>
      <c r="V975" s="1" t="s">
        <v>13937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14737</v>
      </c>
      <c r="F976" s="1" t="s">
        <v>15849</v>
      </c>
      <c r="G976" s="1" t="s">
        <v>16940</v>
      </c>
      <c r="H976" s="1" t="s">
        <v>17970</v>
      </c>
      <c r="I976" s="1" t="s">
        <v>10780</v>
      </c>
      <c r="J976" s="1"/>
      <c r="K976" s="1" t="s">
        <v>26275</v>
      </c>
      <c r="L976" s="1" t="s">
        <v>974</v>
      </c>
      <c r="M976" s="1" t="s">
        <v>12429</v>
      </c>
      <c r="N976" s="1" t="s">
        <v>13127</v>
      </c>
      <c r="O976" s="1" t="s">
        <v>974</v>
      </c>
      <c r="P976" s="1" t="s">
        <v>26306</v>
      </c>
      <c r="Q976" s="1" t="s">
        <v>26909</v>
      </c>
      <c r="R976" s="1" t="s">
        <v>13927</v>
      </c>
      <c r="S976" s="1" t="s">
        <v>974</v>
      </c>
      <c r="T976" s="1"/>
      <c r="U976" s="1"/>
      <c r="V976" s="1" t="s">
        <v>13937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20804</v>
      </c>
      <c r="F977" s="1" t="s">
        <v>21596</v>
      </c>
      <c r="G977" s="1" t="s">
        <v>22370</v>
      </c>
      <c r="H977" s="1" t="s">
        <v>23116</v>
      </c>
      <c r="I977" s="1" t="s">
        <v>10781</v>
      </c>
      <c r="J977" s="1"/>
      <c r="K977" s="1" t="s">
        <v>26275</v>
      </c>
      <c r="L977" s="1" t="s">
        <v>975</v>
      </c>
      <c r="M977" s="1" t="s">
        <v>12430</v>
      </c>
      <c r="N977" s="1" t="s">
        <v>13127</v>
      </c>
      <c r="O977" s="1" t="s">
        <v>975</v>
      </c>
      <c r="P977" s="1" t="s">
        <v>26306</v>
      </c>
      <c r="Q977" s="1" t="s">
        <v>26910</v>
      </c>
      <c r="R977" s="1" t="s">
        <v>13927</v>
      </c>
      <c r="S977" s="1" t="s">
        <v>975</v>
      </c>
      <c r="T977" s="1"/>
      <c r="U977" s="1"/>
      <c r="V977" s="1" t="s">
        <v>13937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14739</v>
      </c>
      <c r="F978" s="1" t="s">
        <v>15851</v>
      </c>
      <c r="G978" s="1" t="s">
        <v>16942</v>
      </c>
      <c r="H978" s="1" t="s">
        <v>17972</v>
      </c>
      <c r="I978" s="1" t="s">
        <v>10782</v>
      </c>
      <c r="J978" s="1"/>
      <c r="K978" s="1" t="s">
        <v>26275</v>
      </c>
      <c r="L978" s="1" t="s">
        <v>976</v>
      </c>
      <c r="M978" s="1" t="s">
        <v>12431</v>
      </c>
      <c r="N978" s="1" t="s">
        <v>13127</v>
      </c>
      <c r="O978" s="1" t="s">
        <v>976</v>
      </c>
      <c r="P978" s="1" t="s">
        <v>26306</v>
      </c>
      <c r="Q978" s="1" t="s">
        <v>26911</v>
      </c>
      <c r="R978" s="1" t="s">
        <v>13927</v>
      </c>
      <c r="S978" s="1" t="s">
        <v>976</v>
      </c>
      <c r="T978" s="1"/>
      <c r="U978" s="1"/>
      <c r="V978" s="1" t="s">
        <v>13937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6009</v>
      </c>
      <c r="G979" s="1" t="s">
        <v>7619</v>
      </c>
      <c r="H979" s="1" t="s">
        <v>9166</v>
      </c>
      <c r="I979" s="1" t="s">
        <v>10783</v>
      </c>
      <c r="J979" s="1"/>
      <c r="K979" s="1" t="s">
        <v>26275</v>
      </c>
      <c r="L979" s="1" t="s">
        <v>977</v>
      </c>
      <c r="M979" s="1" t="s">
        <v>12432</v>
      </c>
      <c r="N979" s="1" t="s">
        <v>13127</v>
      </c>
      <c r="O979" s="1" t="s">
        <v>977</v>
      </c>
      <c r="P979" s="1" t="s">
        <v>26306</v>
      </c>
      <c r="Q979" s="1" t="s">
        <v>26912</v>
      </c>
      <c r="R979" s="1" t="s">
        <v>13927</v>
      </c>
      <c r="S979" s="1" t="s">
        <v>977</v>
      </c>
      <c r="T979" s="1"/>
      <c r="U979" s="1"/>
      <c r="V979" s="1" t="s">
        <v>13937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6010</v>
      </c>
      <c r="G980" s="1" t="s">
        <v>7620</v>
      </c>
      <c r="H980" s="1" t="s">
        <v>9167</v>
      </c>
      <c r="I980" s="1" t="s">
        <v>10784</v>
      </c>
      <c r="J980" s="1"/>
      <c r="K980" s="1" t="s">
        <v>26275</v>
      </c>
      <c r="L980" s="1" t="s">
        <v>978</v>
      </c>
      <c r="M980" s="1" t="s">
        <v>12433</v>
      </c>
      <c r="N980" s="1" t="s">
        <v>13127</v>
      </c>
      <c r="O980" s="1" t="s">
        <v>978</v>
      </c>
      <c r="P980" s="1" t="s">
        <v>26306</v>
      </c>
      <c r="Q980" s="1" t="s">
        <v>26913</v>
      </c>
      <c r="R980" s="1" t="s">
        <v>13927</v>
      </c>
      <c r="S980" s="1" t="s">
        <v>978</v>
      </c>
      <c r="T980" s="1"/>
      <c r="U980" s="1"/>
      <c r="V980" s="1" t="s">
        <v>13937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7621</v>
      </c>
      <c r="H981" s="1" t="s">
        <v>9168</v>
      </c>
      <c r="I981" s="1" t="s">
        <v>10785</v>
      </c>
      <c r="J981" s="1"/>
      <c r="K981" s="1" t="s">
        <v>26275</v>
      </c>
      <c r="L981" s="1" t="s">
        <v>979</v>
      </c>
      <c r="M981" s="1" t="s">
        <v>12434</v>
      </c>
      <c r="N981" s="1" t="s">
        <v>13127</v>
      </c>
      <c r="O981" s="1" t="s">
        <v>979</v>
      </c>
      <c r="P981" s="1" t="s">
        <v>26306</v>
      </c>
      <c r="Q981" s="1" t="s">
        <v>26914</v>
      </c>
      <c r="R981" s="1" t="s">
        <v>13927</v>
      </c>
      <c r="S981" s="1" t="s">
        <v>979</v>
      </c>
      <c r="T981" s="1"/>
      <c r="U981" s="1"/>
      <c r="V981" s="1" t="s">
        <v>13937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14741</v>
      </c>
      <c r="F982" s="1" t="s">
        <v>15853</v>
      </c>
      <c r="G982" s="1" t="s">
        <v>16944</v>
      </c>
      <c r="H982" s="1" t="s">
        <v>17972</v>
      </c>
      <c r="I982" s="1" t="s">
        <v>10786</v>
      </c>
      <c r="J982" s="1"/>
      <c r="K982" s="1" t="s">
        <v>26275</v>
      </c>
      <c r="L982" s="1" t="s">
        <v>980</v>
      </c>
      <c r="M982" s="1" t="s">
        <v>12435</v>
      </c>
      <c r="N982" s="1" t="s">
        <v>13127</v>
      </c>
      <c r="O982" s="1" t="s">
        <v>980</v>
      </c>
      <c r="P982" s="1" t="s">
        <v>26306</v>
      </c>
      <c r="Q982" s="1" t="s">
        <v>26911</v>
      </c>
      <c r="R982" s="1" t="s">
        <v>13927</v>
      </c>
      <c r="S982" s="1" t="s">
        <v>980</v>
      </c>
      <c r="T982" s="1"/>
      <c r="U982" s="1"/>
      <c r="V982" s="1" t="s">
        <v>13937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24438</v>
      </c>
      <c r="F983" s="1" t="s">
        <v>25016</v>
      </c>
      <c r="G983" s="1" t="s">
        <v>25586</v>
      </c>
      <c r="H983" s="1" t="s">
        <v>26130</v>
      </c>
      <c r="I983" s="1" t="s">
        <v>10787</v>
      </c>
      <c r="J983" s="1"/>
      <c r="K983" s="1" t="s">
        <v>26275</v>
      </c>
      <c r="L983" s="1" t="s">
        <v>981</v>
      </c>
      <c r="M983" s="1" t="s">
        <v>12436</v>
      </c>
      <c r="N983" s="1" t="s">
        <v>13127</v>
      </c>
      <c r="O983" s="1" t="s">
        <v>981</v>
      </c>
      <c r="P983" s="1" t="s">
        <v>26306</v>
      </c>
      <c r="Q983" s="1" t="s">
        <v>26915</v>
      </c>
      <c r="R983" s="1" t="s">
        <v>13927</v>
      </c>
      <c r="S983" s="1" t="s">
        <v>981</v>
      </c>
      <c r="T983" s="1"/>
      <c r="U983" s="1"/>
      <c r="V983" s="1" t="s">
        <v>13937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7624</v>
      </c>
      <c r="H984" s="1" t="s">
        <v>9170</v>
      </c>
      <c r="I984" s="1" t="s">
        <v>10788</v>
      </c>
      <c r="J984" s="1"/>
      <c r="K984" s="1" t="s">
        <v>26275</v>
      </c>
      <c r="L984" s="1" t="s">
        <v>982</v>
      </c>
      <c r="M984" s="1" t="s">
        <v>12437</v>
      </c>
      <c r="N984" s="1" t="s">
        <v>13127</v>
      </c>
      <c r="O984" s="1" t="s">
        <v>982</v>
      </c>
      <c r="P984" s="1" t="s">
        <v>26306</v>
      </c>
      <c r="Q984" s="1" t="s">
        <v>26916</v>
      </c>
      <c r="R984" s="1" t="s">
        <v>13927</v>
      </c>
      <c r="S984" s="1" t="s">
        <v>982</v>
      </c>
      <c r="T984" s="1"/>
      <c r="U984" s="1"/>
      <c r="V984" s="1" t="s">
        <v>13937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20808</v>
      </c>
      <c r="F985" s="1" t="s">
        <v>21600</v>
      </c>
      <c r="G985" s="1" t="s">
        <v>22374</v>
      </c>
      <c r="H985" s="1" t="s">
        <v>23120</v>
      </c>
      <c r="I985" s="1" t="s">
        <v>10789</v>
      </c>
      <c r="J985" s="1"/>
      <c r="K985" s="1" t="s">
        <v>26275</v>
      </c>
      <c r="L985" s="1" t="s">
        <v>983</v>
      </c>
      <c r="M985" s="1" t="s">
        <v>12438</v>
      </c>
      <c r="N985" s="1" t="s">
        <v>13127</v>
      </c>
      <c r="O985" s="1" t="s">
        <v>983</v>
      </c>
      <c r="P985" s="1" t="s">
        <v>26306</v>
      </c>
      <c r="Q985" s="1" t="s">
        <v>26917</v>
      </c>
      <c r="R985" s="1" t="s">
        <v>13927</v>
      </c>
      <c r="S985" s="1" t="s">
        <v>983</v>
      </c>
      <c r="T985" s="1"/>
      <c r="U985" s="1"/>
      <c r="V985" s="1" t="s">
        <v>13937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24439</v>
      </c>
      <c r="F986" s="1" t="s">
        <v>25017</v>
      </c>
      <c r="G986" s="1" t="s">
        <v>25587</v>
      </c>
      <c r="H986" s="1" t="s">
        <v>26131</v>
      </c>
      <c r="I986" s="1" t="s">
        <v>10790</v>
      </c>
      <c r="J986" s="1"/>
      <c r="K986" s="1" t="s">
        <v>26275</v>
      </c>
      <c r="L986" s="1" t="s">
        <v>984</v>
      </c>
      <c r="M986" s="1" t="s">
        <v>12439</v>
      </c>
      <c r="N986" s="1" t="s">
        <v>13127</v>
      </c>
      <c r="O986" s="1" t="s">
        <v>984</v>
      </c>
      <c r="P986" s="1" t="s">
        <v>26306</v>
      </c>
      <c r="Q986" s="1" t="s">
        <v>26918</v>
      </c>
      <c r="R986" s="1" t="s">
        <v>13927</v>
      </c>
      <c r="S986" s="1" t="s">
        <v>984</v>
      </c>
      <c r="T986" s="1"/>
      <c r="U986" s="1"/>
      <c r="V986" s="1" t="s">
        <v>13937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7627</v>
      </c>
      <c r="H987" s="1" t="s">
        <v>9173</v>
      </c>
      <c r="I987" s="1" t="s">
        <v>10791</v>
      </c>
      <c r="J987" s="1"/>
      <c r="K987" s="1" t="s">
        <v>26275</v>
      </c>
      <c r="L987" s="1" t="s">
        <v>985</v>
      </c>
      <c r="M987" s="1" t="s">
        <v>12440</v>
      </c>
      <c r="N987" s="1" t="s">
        <v>13127</v>
      </c>
      <c r="O987" s="1" t="s">
        <v>985</v>
      </c>
      <c r="P987" s="1" t="s">
        <v>26306</v>
      </c>
      <c r="Q987" s="1" t="s">
        <v>26919</v>
      </c>
      <c r="R987" s="1" t="s">
        <v>13927</v>
      </c>
      <c r="S987" s="1" t="s">
        <v>985</v>
      </c>
      <c r="T987" s="1"/>
      <c r="U987" s="1"/>
      <c r="V987" s="1" t="s">
        <v>13937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24440</v>
      </c>
      <c r="F988" s="1" t="s">
        <v>25018</v>
      </c>
      <c r="G988" s="1" t="s">
        <v>25588</v>
      </c>
      <c r="H988" s="1" t="s">
        <v>26132</v>
      </c>
      <c r="I988" s="1" t="s">
        <v>10792</v>
      </c>
      <c r="J988" s="1"/>
      <c r="K988" s="1" t="s">
        <v>26275</v>
      </c>
      <c r="L988" s="1" t="s">
        <v>986</v>
      </c>
      <c r="M988" s="1" t="s">
        <v>12441</v>
      </c>
      <c r="N988" s="1" t="s">
        <v>13127</v>
      </c>
      <c r="O988" s="1" t="s">
        <v>986</v>
      </c>
      <c r="P988" s="1" t="s">
        <v>26306</v>
      </c>
      <c r="Q988" s="1" t="s">
        <v>26920</v>
      </c>
      <c r="R988" s="1" t="s">
        <v>13927</v>
      </c>
      <c r="S988" s="1" t="s">
        <v>986</v>
      </c>
      <c r="T988" s="1"/>
      <c r="U988" s="1"/>
      <c r="V988" s="1" t="s">
        <v>13937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24441</v>
      </c>
      <c r="F989" s="1" t="s">
        <v>25019</v>
      </c>
      <c r="G989" s="1" t="s">
        <v>25589</v>
      </c>
      <c r="H989" s="1" t="s">
        <v>26133</v>
      </c>
      <c r="I989" s="1" t="s">
        <v>10793</v>
      </c>
      <c r="J989" s="1"/>
      <c r="K989" s="1" t="s">
        <v>26275</v>
      </c>
      <c r="L989" s="1" t="s">
        <v>987</v>
      </c>
      <c r="M989" s="1" t="s">
        <v>12442</v>
      </c>
      <c r="N989" s="1" t="s">
        <v>13127</v>
      </c>
      <c r="O989" s="1" t="s">
        <v>987</v>
      </c>
      <c r="P989" s="1" t="s">
        <v>26306</v>
      </c>
      <c r="Q989" s="1" t="s">
        <v>26921</v>
      </c>
      <c r="R989" s="1" t="s">
        <v>13927</v>
      </c>
      <c r="S989" s="1" t="s">
        <v>987</v>
      </c>
      <c r="T989" s="1"/>
      <c r="U989" s="1"/>
      <c r="V989" s="1" t="s">
        <v>13937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24442</v>
      </c>
      <c r="F990" s="1" t="s">
        <v>25020</v>
      </c>
      <c r="G990" s="1" t="s">
        <v>25590</v>
      </c>
      <c r="H990" s="1" t="s">
        <v>26134</v>
      </c>
      <c r="I990" s="1" t="s">
        <v>10794</v>
      </c>
      <c r="J990" s="1"/>
      <c r="K990" s="1" t="s">
        <v>26275</v>
      </c>
      <c r="L990" s="1" t="s">
        <v>988</v>
      </c>
      <c r="M990" s="1" t="s">
        <v>12443</v>
      </c>
      <c r="N990" s="1" t="s">
        <v>13127</v>
      </c>
      <c r="O990" s="1" t="s">
        <v>988</v>
      </c>
      <c r="P990" s="1" t="s">
        <v>26306</v>
      </c>
      <c r="Q990" s="1" t="s">
        <v>26922</v>
      </c>
      <c r="R990" s="1" t="s">
        <v>13927</v>
      </c>
      <c r="S990" s="1" t="s">
        <v>988</v>
      </c>
      <c r="T990" s="1"/>
      <c r="U990" s="1"/>
      <c r="V990" s="1" t="s">
        <v>13937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6021</v>
      </c>
      <c r="G991" s="1" t="s">
        <v>7631</v>
      </c>
      <c r="H991" s="1" t="s">
        <v>9176</v>
      </c>
      <c r="I991" s="1" t="s">
        <v>10795</v>
      </c>
      <c r="J991" s="1"/>
      <c r="K991" s="1" t="s">
        <v>26275</v>
      </c>
      <c r="L991" s="1" t="s">
        <v>989</v>
      </c>
      <c r="M991" s="1" t="s">
        <v>12444</v>
      </c>
      <c r="N991" s="1" t="s">
        <v>13127</v>
      </c>
      <c r="O991" s="1" t="s">
        <v>989</v>
      </c>
      <c r="P991" s="1" t="s">
        <v>26306</v>
      </c>
      <c r="Q991" s="1" t="s">
        <v>26923</v>
      </c>
      <c r="R991" s="1" t="s">
        <v>13927</v>
      </c>
      <c r="S991" s="1" t="s">
        <v>989</v>
      </c>
      <c r="T991" s="1"/>
      <c r="U991" s="1"/>
      <c r="V991" s="1" t="s">
        <v>13937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24443</v>
      </c>
      <c r="F992" s="1" t="s">
        <v>25021</v>
      </c>
      <c r="G992" s="1" t="s">
        <v>25591</v>
      </c>
      <c r="H992" s="1" t="s">
        <v>26135</v>
      </c>
      <c r="I992" s="1" t="s">
        <v>10796</v>
      </c>
      <c r="J992" s="1"/>
      <c r="K992" s="1" t="s">
        <v>26275</v>
      </c>
      <c r="L992" s="1" t="s">
        <v>990</v>
      </c>
      <c r="M992" s="1" t="s">
        <v>12445</v>
      </c>
      <c r="N992" s="1" t="s">
        <v>13127</v>
      </c>
      <c r="O992" s="1" t="s">
        <v>990</v>
      </c>
      <c r="P992" s="1" t="s">
        <v>26307</v>
      </c>
      <c r="Q992" s="1" t="s">
        <v>26307</v>
      </c>
      <c r="R992" s="1" t="s">
        <v>13927</v>
      </c>
      <c r="S992" s="1" t="s">
        <v>990</v>
      </c>
      <c r="T992" s="1"/>
      <c r="U992" s="1" t="s">
        <v>27368</v>
      </c>
      <c r="V992" s="1" t="s">
        <v>13937</v>
      </c>
      <c r="W992" s="1" t="s">
        <v>990</v>
      </c>
      <c r="X992" s="1"/>
      <c r="Y992" t="s">
        <v>27396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6023</v>
      </c>
      <c r="G993" s="1" t="s">
        <v>7633</v>
      </c>
      <c r="H993" s="1" t="s">
        <v>9178</v>
      </c>
      <c r="I993" s="1" t="s">
        <v>10797</v>
      </c>
      <c r="J993" s="1"/>
      <c r="K993" s="1" t="s">
        <v>26275</v>
      </c>
      <c r="L993" s="1" t="s">
        <v>991</v>
      </c>
      <c r="M993" s="1" t="s">
        <v>12446</v>
      </c>
      <c r="N993" s="1" t="s">
        <v>13127</v>
      </c>
      <c r="O993" s="1" t="s">
        <v>991</v>
      </c>
      <c r="P993" s="1" t="s">
        <v>26307</v>
      </c>
      <c r="Q993" s="1" t="s">
        <v>26307</v>
      </c>
      <c r="R993" s="1" t="s">
        <v>13927</v>
      </c>
      <c r="S993" s="1" t="s">
        <v>991</v>
      </c>
      <c r="T993" s="1"/>
      <c r="U993" s="1"/>
      <c r="V993" s="1" t="s">
        <v>13937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24444</v>
      </c>
      <c r="F994" s="1" t="s">
        <v>25022</v>
      </c>
      <c r="G994" s="1" t="s">
        <v>25592</v>
      </c>
      <c r="H994" s="1" t="s">
        <v>26136</v>
      </c>
      <c r="I994" s="1" t="s">
        <v>10798</v>
      </c>
      <c r="J994" s="1"/>
      <c r="K994" s="1" t="s">
        <v>26275</v>
      </c>
      <c r="L994" s="1" t="s">
        <v>992</v>
      </c>
      <c r="M994" s="1" t="s">
        <v>12447</v>
      </c>
      <c r="N994" s="1" t="s">
        <v>13127</v>
      </c>
      <c r="O994" s="1" t="s">
        <v>992</v>
      </c>
      <c r="P994" s="1" t="s">
        <v>26307</v>
      </c>
      <c r="Q994" s="1" t="s">
        <v>26307</v>
      </c>
      <c r="R994" s="1" t="s">
        <v>13927</v>
      </c>
      <c r="S994" s="1" t="s">
        <v>992</v>
      </c>
      <c r="T994" s="1"/>
      <c r="U994" s="1"/>
      <c r="V994" s="1" t="s">
        <v>13937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6025</v>
      </c>
      <c r="G995" s="1" t="s">
        <v>7635</v>
      </c>
      <c r="H995" s="1" t="s">
        <v>9180</v>
      </c>
      <c r="I995" s="1" t="s">
        <v>10799</v>
      </c>
      <c r="J995" s="1"/>
      <c r="K995" s="1" t="s">
        <v>26275</v>
      </c>
      <c r="L995" s="1" t="s">
        <v>993</v>
      </c>
      <c r="M995" s="1" t="s">
        <v>12448</v>
      </c>
      <c r="N995" s="1" t="s">
        <v>13127</v>
      </c>
      <c r="O995" s="1" t="s">
        <v>993</v>
      </c>
      <c r="P995" s="1" t="s">
        <v>26307</v>
      </c>
      <c r="Q995" s="1" t="s">
        <v>26307</v>
      </c>
      <c r="R995" s="1" t="s">
        <v>13927</v>
      </c>
      <c r="S995" s="1" t="s">
        <v>993</v>
      </c>
      <c r="T995" s="1"/>
      <c r="U995" s="1"/>
      <c r="V995" s="1" t="s">
        <v>13937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6026</v>
      </c>
      <c r="G996" s="1" t="s">
        <v>7636</v>
      </c>
      <c r="H996" s="1" t="s">
        <v>9181</v>
      </c>
      <c r="I996" s="1" t="s">
        <v>10800</v>
      </c>
      <c r="J996" s="1"/>
      <c r="K996" s="1" t="s">
        <v>26275</v>
      </c>
      <c r="L996" s="1" t="s">
        <v>994</v>
      </c>
      <c r="M996" s="1" t="s">
        <v>12449</v>
      </c>
      <c r="N996" s="1" t="s">
        <v>13127</v>
      </c>
      <c r="O996" s="1" t="s">
        <v>994</v>
      </c>
      <c r="P996" s="1" t="s">
        <v>26307</v>
      </c>
      <c r="Q996" s="1" t="s">
        <v>26307</v>
      </c>
      <c r="R996" s="1" t="s">
        <v>13927</v>
      </c>
      <c r="S996" s="1" t="s">
        <v>994</v>
      </c>
      <c r="T996" s="1"/>
      <c r="U996" s="1"/>
      <c r="V996" s="1" t="s">
        <v>13937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20814</v>
      </c>
      <c r="F997" s="1" t="s">
        <v>21606</v>
      </c>
      <c r="G997" s="1" t="s">
        <v>22380</v>
      </c>
      <c r="H997" s="1" t="s">
        <v>23125</v>
      </c>
      <c r="I997" s="1" t="s">
        <v>10801</v>
      </c>
      <c r="J997" s="1"/>
      <c r="K997" s="1" t="s">
        <v>26275</v>
      </c>
      <c r="L997" s="1" t="s">
        <v>995</v>
      </c>
      <c r="M997" s="1" t="s">
        <v>12450</v>
      </c>
      <c r="N997" s="1" t="s">
        <v>13127</v>
      </c>
      <c r="O997" s="1" t="s">
        <v>995</v>
      </c>
      <c r="P997" s="1" t="s">
        <v>26307</v>
      </c>
      <c r="Q997" s="1" t="s">
        <v>26307</v>
      </c>
      <c r="R997" s="1" t="s">
        <v>13927</v>
      </c>
      <c r="S997" s="1" t="s">
        <v>995</v>
      </c>
      <c r="T997" s="1"/>
      <c r="U997" s="1"/>
      <c r="V997" s="1" t="s">
        <v>13937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24445</v>
      </c>
      <c r="F998" s="1" t="s">
        <v>25023</v>
      </c>
      <c r="G998" s="1" t="s">
        <v>25593</v>
      </c>
      <c r="H998" s="1" t="s">
        <v>26137</v>
      </c>
      <c r="I998" s="1" t="s">
        <v>10802</v>
      </c>
      <c r="J998" s="1"/>
      <c r="K998" s="1" t="s">
        <v>26275</v>
      </c>
      <c r="L998" s="1" t="s">
        <v>996</v>
      </c>
      <c r="M998" s="1" t="s">
        <v>12451</v>
      </c>
      <c r="N998" s="1" t="s">
        <v>13127</v>
      </c>
      <c r="O998" s="1" t="s">
        <v>996</v>
      </c>
      <c r="P998" s="1" t="s">
        <v>26307</v>
      </c>
      <c r="Q998" s="1" t="s">
        <v>26307</v>
      </c>
      <c r="R998" s="1" t="s">
        <v>13927</v>
      </c>
      <c r="S998" s="1" t="s">
        <v>996</v>
      </c>
      <c r="T998" s="1"/>
      <c r="U998" s="1"/>
      <c r="V998" s="1" t="s">
        <v>13937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24446</v>
      </c>
      <c r="F999" s="1" t="s">
        <v>25024</v>
      </c>
      <c r="G999" s="1" t="s">
        <v>25594</v>
      </c>
      <c r="H999" s="1" t="s">
        <v>26138</v>
      </c>
      <c r="I999" s="1" t="s">
        <v>10803</v>
      </c>
      <c r="J999" s="1"/>
      <c r="K999" s="1" t="s">
        <v>26275</v>
      </c>
      <c r="L999" s="1" t="s">
        <v>997</v>
      </c>
      <c r="M999" s="1" t="s">
        <v>12452</v>
      </c>
      <c r="N999" s="1" t="s">
        <v>13127</v>
      </c>
      <c r="O999" s="1" t="s">
        <v>997</v>
      </c>
      <c r="P999" s="1" t="s">
        <v>26307</v>
      </c>
      <c r="Q999" s="1" t="s">
        <v>26307</v>
      </c>
      <c r="R999" s="1" t="s">
        <v>13927</v>
      </c>
      <c r="S999" s="1" t="s">
        <v>997</v>
      </c>
      <c r="T999" s="1"/>
      <c r="U999" s="1"/>
      <c r="V999" s="1" t="s">
        <v>13937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14749</v>
      </c>
      <c r="F1000" s="1" t="s">
        <v>15861</v>
      </c>
      <c r="G1000" s="1" t="s">
        <v>16952</v>
      </c>
      <c r="H1000" s="1" t="s">
        <v>17981</v>
      </c>
      <c r="I1000" s="1" t="s">
        <v>10804</v>
      </c>
      <c r="J1000" s="1"/>
      <c r="K1000" s="1" t="s">
        <v>26275</v>
      </c>
      <c r="L1000" s="1" t="s">
        <v>998</v>
      </c>
      <c r="M1000" s="1" t="s">
        <v>12453</v>
      </c>
      <c r="N1000" s="1" t="s">
        <v>13127</v>
      </c>
      <c r="O1000" s="1" t="s">
        <v>998</v>
      </c>
      <c r="P1000" s="1" t="s">
        <v>26307</v>
      </c>
      <c r="Q1000" s="1" t="s">
        <v>26307</v>
      </c>
      <c r="R1000" s="1" t="s">
        <v>13927</v>
      </c>
      <c r="S1000" s="1" t="s">
        <v>998</v>
      </c>
      <c r="T1000" s="1"/>
      <c r="U1000" s="1"/>
      <c r="V1000" s="1" t="s">
        <v>13937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24447</v>
      </c>
      <c r="F1001" s="1" t="s">
        <v>25025</v>
      </c>
      <c r="G1001" s="1" t="s">
        <v>24447</v>
      </c>
      <c r="H1001" s="1" t="s">
        <v>26139</v>
      </c>
      <c r="I1001" s="1" t="s">
        <v>10805</v>
      </c>
      <c r="J1001" s="1"/>
      <c r="K1001" s="1" t="s">
        <v>26275</v>
      </c>
      <c r="L1001" s="1" t="s">
        <v>999</v>
      </c>
      <c r="M1001" s="1" t="s">
        <v>12454</v>
      </c>
      <c r="N1001" s="1" t="s">
        <v>13127</v>
      </c>
      <c r="O1001" s="1" t="s">
        <v>999</v>
      </c>
      <c r="P1001" s="1" t="s">
        <v>26308</v>
      </c>
      <c r="Q1001" s="1" t="s">
        <v>26924</v>
      </c>
      <c r="R1001" s="1" t="s">
        <v>13927</v>
      </c>
      <c r="S1001" s="1" t="s">
        <v>999</v>
      </c>
      <c r="T1001" s="1" t="s">
        <v>27347</v>
      </c>
      <c r="U1001" s="1"/>
      <c r="V1001" s="1" t="s">
        <v>13937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14751</v>
      </c>
      <c r="F1002" s="1" t="s">
        <v>15863</v>
      </c>
      <c r="G1002" s="1" t="s">
        <v>16953</v>
      </c>
      <c r="H1002" s="1" t="s">
        <v>17983</v>
      </c>
      <c r="I1002" s="1" t="s">
        <v>10806</v>
      </c>
      <c r="J1002" s="1"/>
      <c r="K1002" s="1" t="s">
        <v>26275</v>
      </c>
      <c r="L1002" s="1" t="s">
        <v>1000</v>
      </c>
      <c r="M1002" s="1" t="s">
        <v>12455</v>
      </c>
      <c r="N1002" s="1" t="s">
        <v>13127</v>
      </c>
      <c r="O1002" s="1" t="s">
        <v>1000</v>
      </c>
      <c r="P1002" s="1" t="s">
        <v>26308</v>
      </c>
      <c r="Q1002" s="1" t="s">
        <v>26925</v>
      </c>
      <c r="R1002" s="1" t="s">
        <v>13927</v>
      </c>
      <c r="S1002" s="1" t="s">
        <v>1000</v>
      </c>
      <c r="T1002" s="1"/>
      <c r="U1002" s="1"/>
      <c r="V1002" s="1" t="s">
        <v>13937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24448</v>
      </c>
      <c r="F1003" s="1" t="s">
        <v>25026</v>
      </c>
      <c r="G1003" s="1" t="s">
        <v>25595</v>
      </c>
      <c r="H1003" s="1" t="s">
        <v>26140</v>
      </c>
      <c r="I1003" s="1" t="s">
        <v>10807</v>
      </c>
      <c r="J1003" s="1"/>
      <c r="K1003" s="1" t="s">
        <v>26275</v>
      </c>
      <c r="L1003" s="1" t="s">
        <v>1001</v>
      </c>
      <c r="M1003" s="1" t="s">
        <v>12456</v>
      </c>
      <c r="N1003" s="1" t="s">
        <v>13127</v>
      </c>
      <c r="O1003" s="1" t="s">
        <v>1001</v>
      </c>
      <c r="P1003" s="1" t="s">
        <v>26308</v>
      </c>
      <c r="Q1003" s="1" t="s">
        <v>26926</v>
      </c>
      <c r="R1003" s="1" t="s">
        <v>13927</v>
      </c>
      <c r="S1003" s="1" t="s">
        <v>1001</v>
      </c>
      <c r="T1003" s="1"/>
      <c r="U1003" s="1"/>
      <c r="V1003" s="1" t="s">
        <v>13937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6034</v>
      </c>
      <c r="G1004" s="1" t="s">
        <v>7643</v>
      </c>
      <c r="H1004" s="1" t="s">
        <v>9189</v>
      </c>
      <c r="I1004" s="1" t="s">
        <v>10808</v>
      </c>
      <c r="J1004" s="1"/>
      <c r="K1004" s="1" t="s">
        <v>26275</v>
      </c>
      <c r="L1004" s="1" t="s">
        <v>1002</v>
      </c>
      <c r="M1004" s="1" t="s">
        <v>12457</v>
      </c>
      <c r="N1004" s="1" t="s">
        <v>13127</v>
      </c>
      <c r="O1004" s="1" t="s">
        <v>1002</v>
      </c>
      <c r="P1004" s="1" t="s">
        <v>26308</v>
      </c>
      <c r="Q1004" s="1" t="s">
        <v>26927</v>
      </c>
      <c r="R1004" s="1" t="s">
        <v>13927</v>
      </c>
      <c r="S1004" s="1" t="s">
        <v>1002</v>
      </c>
      <c r="T1004" s="1"/>
      <c r="U1004" s="1"/>
      <c r="V1004" s="1" t="s">
        <v>13937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20819</v>
      </c>
      <c r="F1005" s="1" t="s">
        <v>21611</v>
      </c>
      <c r="G1005" s="1" t="s">
        <v>22385</v>
      </c>
      <c r="H1005" s="1" t="s">
        <v>23130</v>
      </c>
      <c r="I1005" s="1" t="s">
        <v>10809</v>
      </c>
      <c r="J1005" s="1"/>
      <c r="K1005" s="1" t="s">
        <v>26275</v>
      </c>
      <c r="L1005" s="1" t="s">
        <v>1003</v>
      </c>
      <c r="M1005" s="1" t="s">
        <v>12458</v>
      </c>
      <c r="N1005" s="1" t="s">
        <v>13127</v>
      </c>
      <c r="O1005" s="1" t="s">
        <v>1003</v>
      </c>
      <c r="P1005" s="1" t="s">
        <v>26308</v>
      </c>
      <c r="Q1005" s="1" t="s">
        <v>26928</v>
      </c>
      <c r="R1005" s="1" t="s">
        <v>13927</v>
      </c>
      <c r="S1005" s="1" t="s">
        <v>1003</v>
      </c>
      <c r="T1005" s="1"/>
      <c r="U1005" s="1"/>
      <c r="V1005" s="1" t="s">
        <v>13937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20820</v>
      </c>
      <c r="F1006" s="1" t="s">
        <v>21612</v>
      </c>
      <c r="G1006" s="1" t="s">
        <v>22386</v>
      </c>
      <c r="H1006" s="1" t="s">
        <v>21612</v>
      </c>
      <c r="I1006" s="1" t="s">
        <v>10810</v>
      </c>
      <c r="J1006" s="1"/>
      <c r="K1006" s="1" t="s">
        <v>26275</v>
      </c>
      <c r="L1006" s="1" t="s">
        <v>1004</v>
      </c>
      <c r="M1006" s="1" t="s">
        <v>12459</v>
      </c>
      <c r="N1006" s="1" t="s">
        <v>13127</v>
      </c>
      <c r="O1006" s="1" t="s">
        <v>1004</v>
      </c>
      <c r="P1006" s="1" t="s">
        <v>26308</v>
      </c>
      <c r="Q1006" s="1" t="s">
        <v>26929</v>
      </c>
      <c r="R1006" s="1" t="s">
        <v>13927</v>
      </c>
      <c r="S1006" s="1" t="s">
        <v>1004</v>
      </c>
      <c r="T1006" s="1"/>
      <c r="U1006" s="1"/>
      <c r="V1006" s="1" t="s">
        <v>13937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6037</v>
      </c>
      <c r="G1007" s="1" t="s">
        <v>7646</v>
      </c>
      <c r="H1007" s="1" t="s">
        <v>9191</v>
      </c>
      <c r="I1007" s="1" t="s">
        <v>10811</v>
      </c>
      <c r="J1007" s="1"/>
      <c r="K1007" s="1" t="s">
        <v>26275</v>
      </c>
      <c r="L1007" s="1" t="s">
        <v>1005</v>
      </c>
      <c r="M1007" s="1" t="s">
        <v>12460</v>
      </c>
      <c r="N1007" s="1" t="s">
        <v>13127</v>
      </c>
      <c r="O1007" s="1" t="s">
        <v>1005</v>
      </c>
      <c r="P1007" s="1" t="s">
        <v>26308</v>
      </c>
      <c r="Q1007" s="1" t="s">
        <v>26930</v>
      </c>
      <c r="R1007" s="1" t="s">
        <v>13927</v>
      </c>
      <c r="S1007" s="1" t="s">
        <v>1005</v>
      </c>
      <c r="T1007" s="1"/>
      <c r="U1007" s="1"/>
      <c r="V1007" s="1" t="s">
        <v>13937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14754</v>
      </c>
      <c r="F1008" s="1" t="s">
        <v>15866</v>
      </c>
      <c r="G1008" s="1" t="s">
        <v>16956</v>
      </c>
      <c r="H1008" s="1" t="s">
        <v>15866</v>
      </c>
      <c r="I1008" s="1" t="s">
        <v>10812</v>
      </c>
      <c r="J1008" s="1"/>
      <c r="K1008" s="1" t="s">
        <v>26275</v>
      </c>
      <c r="L1008" s="1" t="s">
        <v>1006</v>
      </c>
      <c r="M1008" s="1" t="s">
        <v>12461</v>
      </c>
      <c r="N1008" s="1" t="s">
        <v>13127</v>
      </c>
      <c r="O1008" s="1" t="s">
        <v>1006</v>
      </c>
      <c r="P1008" s="1" t="s">
        <v>26308</v>
      </c>
      <c r="Q1008" s="1" t="s">
        <v>26931</v>
      </c>
      <c r="R1008" s="1" t="s">
        <v>13927</v>
      </c>
      <c r="S1008" s="1" t="s">
        <v>1006</v>
      </c>
      <c r="T1008" s="1"/>
      <c r="U1008" s="1"/>
      <c r="V1008" s="1" t="s">
        <v>13937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14755</v>
      </c>
      <c r="F1009" s="1" t="s">
        <v>15867</v>
      </c>
      <c r="G1009" s="1" t="s">
        <v>16957</v>
      </c>
      <c r="H1009" s="1" t="s">
        <v>17986</v>
      </c>
      <c r="I1009" s="1" t="s">
        <v>10813</v>
      </c>
      <c r="J1009" s="1"/>
      <c r="K1009" s="1" t="s">
        <v>26275</v>
      </c>
      <c r="L1009" s="1" t="s">
        <v>1007</v>
      </c>
      <c r="M1009" s="1" t="s">
        <v>12462</v>
      </c>
      <c r="N1009" s="1" t="s">
        <v>13127</v>
      </c>
      <c r="O1009" s="1" t="s">
        <v>1007</v>
      </c>
      <c r="P1009" s="1" t="s">
        <v>26308</v>
      </c>
      <c r="Q1009" s="1" t="s">
        <v>26932</v>
      </c>
      <c r="R1009" s="1" t="s">
        <v>13927</v>
      </c>
      <c r="S1009" s="1" t="s">
        <v>1007</v>
      </c>
      <c r="T1009" s="1"/>
      <c r="U1009" s="1"/>
      <c r="V1009" s="1" t="s">
        <v>13937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6040</v>
      </c>
      <c r="G1010" s="1" t="s">
        <v>7649</v>
      </c>
      <c r="H1010" s="1" t="s">
        <v>9176</v>
      </c>
      <c r="I1010" s="1" t="s">
        <v>10814</v>
      </c>
      <c r="J1010" s="1"/>
      <c r="K1010" s="1" t="s">
        <v>26275</v>
      </c>
      <c r="L1010" s="1" t="s">
        <v>1008</v>
      </c>
      <c r="M1010" s="1" t="s">
        <v>12463</v>
      </c>
      <c r="N1010" s="1" t="s">
        <v>13127</v>
      </c>
      <c r="O1010" s="1" t="s">
        <v>1008</v>
      </c>
      <c r="P1010" s="1" t="s">
        <v>26308</v>
      </c>
      <c r="Q1010" s="1" t="s">
        <v>26933</v>
      </c>
      <c r="R1010" s="1" t="s">
        <v>13927</v>
      </c>
      <c r="S1010" s="1" t="s">
        <v>1008</v>
      </c>
      <c r="T1010" s="1"/>
      <c r="U1010" s="1"/>
      <c r="V1010" s="1" t="s">
        <v>13937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24449</v>
      </c>
      <c r="F1011" s="1" t="s">
        <v>25027</v>
      </c>
      <c r="G1011" s="1" t="s">
        <v>25596</v>
      </c>
      <c r="H1011" s="1" t="s">
        <v>26141</v>
      </c>
      <c r="I1011" s="1" t="s">
        <v>10815</v>
      </c>
      <c r="J1011" s="1"/>
      <c r="K1011" s="1" t="s">
        <v>26275</v>
      </c>
      <c r="L1011" s="1" t="s">
        <v>1009</v>
      </c>
      <c r="M1011" s="1" t="s">
        <v>12464</v>
      </c>
      <c r="N1011" s="1" t="s">
        <v>13127</v>
      </c>
      <c r="O1011" s="1" t="s">
        <v>1009</v>
      </c>
      <c r="P1011" s="1" t="s">
        <v>26308</v>
      </c>
      <c r="Q1011" s="1" t="s">
        <v>26934</v>
      </c>
      <c r="R1011" s="1" t="s">
        <v>13927</v>
      </c>
      <c r="S1011" s="1" t="s">
        <v>1009</v>
      </c>
      <c r="T1011" s="1"/>
      <c r="U1011" s="1"/>
      <c r="V1011" s="1" t="s">
        <v>13937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24450</v>
      </c>
      <c r="F1012" s="1" t="s">
        <v>25028</v>
      </c>
      <c r="G1012" s="1" t="s">
        <v>25597</v>
      </c>
      <c r="H1012" s="1" t="s">
        <v>26132</v>
      </c>
      <c r="I1012" s="1" t="s">
        <v>10816</v>
      </c>
      <c r="J1012" s="1"/>
      <c r="K1012" s="1" t="s">
        <v>26275</v>
      </c>
      <c r="L1012" s="1" t="s">
        <v>1010</v>
      </c>
      <c r="M1012" s="1" t="s">
        <v>12465</v>
      </c>
      <c r="N1012" s="1" t="s">
        <v>13127</v>
      </c>
      <c r="O1012" s="1" t="s">
        <v>1010</v>
      </c>
      <c r="P1012" s="1" t="s">
        <v>26308</v>
      </c>
      <c r="Q1012" s="1" t="s">
        <v>26935</v>
      </c>
      <c r="R1012" s="1" t="s">
        <v>13927</v>
      </c>
      <c r="S1012" s="1" t="s">
        <v>1010</v>
      </c>
      <c r="T1012" s="1"/>
      <c r="U1012" s="1"/>
      <c r="V1012" s="1" t="s">
        <v>13937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6043</v>
      </c>
      <c r="G1013" s="1" t="s">
        <v>7652</v>
      </c>
      <c r="H1013" s="1" t="s">
        <v>9196</v>
      </c>
      <c r="I1013" s="1" t="s">
        <v>10817</v>
      </c>
      <c r="J1013" s="1"/>
      <c r="K1013" s="1" t="s">
        <v>26275</v>
      </c>
      <c r="L1013" s="1" t="s">
        <v>1011</v>
      </c>
      <c r="M1013" s="1" t="s">
        <v>12466</v>
      </c>
      <c r="N1013" s="1" t="s">
        <v>13127</v>
      </c>
      <c r="O1013" s="1" t="s">
        <v>1011</v>
      </c>
      <c r="P1013" s="1" t="s">
        <v>26308</v>
      </c>
      <c r="Q1013" s="1" t="s">
        <v>26936</v>
      </c>
      <c r="R1013" s="1" t="s">
        <v>13927</v>
      </c>
      <c r="S1013" s="1" t="s">
        <v>1011</v>
      </c>
      <c r="T1013" s="1"/>
      <c r="U1013" s="1"/>
      <c r="V1013" s="1" t="s">
        <v>13937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6044</v>
      </c>
      <c r="G1014" s="1" t="s">
        <v>7653</v>
      </c>
      <c r="H1014" s="1" t="s">
        <v>9191</v>
      </c>
      <c r="I1014" s="1" t="s">
        <v>10818</v>
      </c>
      <c r="J1014" s="1"/>
      <c r="K1014" s="1" t="s">
        <v>26275</v>
      </c>
      <c r="L1014" s="1" t="s">
        <v>1012</v>
      </c>
      <c r="M1014" s="1" t="s">
        <v>12467</v>
      </c>
      <c r="N1014" s="1" t="s">
        <v>13127</v>
      </c>
      <c r="O1014" s="1" t="s">
        <v>1012</v>
      </c>
      <c r="P1014" s="1" t="s">
        <v>26308</v>
      </c>
      <c r="Q1014" s="1" t="s">
        <v>26930</v>
      </c>
      <c r="R1014" s="1" t="s">
        <v>13927</v>
      </c>
      <c r="S1014" s="1" t="s">
        <v>1012</v>
      </c>
      <c r="T1014" s="1"/>
      <c r="U1014" s="1"/>
      <c r="V1014" s="1" t="s">
        <v>13937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14760</v>
      </c>
      <c r="F1015" s="1" t="s">
        <v>15872</v>
      </c>
      <c r="G1015" s="1" t="s">
        <v>16962</v>
      </c>
      <c r="H1015" s="1" t="s">
        <v>17990</v>
      </c>
      <c r="I1015" s="1" t="s">
        <v>10819</v>
      </c>
      <c r="J1015" s="1"/>
      <c r="K1015" s="1" t="s">
        <v>26275</v>
      </c>
      <c r="L1015" s="1" t="s">
        <v>1013</v>
      </c>
      <c r="M1015" s="1" t="s">
        <v>12468</v>
      </c>
      <c r="N1015" s="1" t="s">
        <v>13127</v>
      </c>
      <c r="O1015" s="1" t="s">
        <v>1013</v>
      </c>
      <c r="P1015" s="1" t="s">
        <v>26308</v>
      </c>
      <c r="Q1015" s="1" t="s">
        <v>26937</v>
      </c>
      <c r="R1015" s="1" t="s">
        <v>13927</v>
      </c>
      <c r="S1015" s="1" t="s">
        <v>1013</v>
      </c>
      <c r="T1015" s="1"/>
      <c r="U1015" s="1"/>
      <c r="V1015" s="1" t="s">
        <v>13937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6046</v>
      </c>
      <c r="G1016" s="1" t="s">
        <v>7655</v>
      </c>
      <c r="H1016" s="1" t="s">
        <v>9198</v>
      </c>
      <c r="I1016" s="1" t="s">
        <v>10820</v>
      </c>
      <c r="J1016" s="1"/>
      <c r="K1016" s="1" t="s">
        <v>26275</v>
      </c>
      <c r="L1016" s="1" t="s">
        <v>1014</v>
      </c>
      <c r="M1016" s="1" t="s">
        <v>12469</v>
      </c>
      <c r="N1016" s="1" t="s">
        <v>13127</v>
      </c>
      <c r="O1016" s="1" t="s">
        <v>1014</v>
      </c>
      <c r="P1016" s="1" t="s">
        <v>26308</v>
      </c>
      <c r="Q1016" s="1" t="s">
        <v>26938</v>
      </c>
      <c r="R1016" s="1" t="s">
        <v>13927</v>
      </c>
      <c r="S1016" s="1" t="s">
        <v>1014</v>
      </c>
      <c r="T1016" s="1"/>
      <c r="U1016" s="1"/>
      <c r="V1016" s="1" t="s">
        <v>13937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24451</v>
      </c>
      <c r="F1017" s="1" t="s">
        <v>25029</v>
      </c>
      <c r="G1017" s="1" t="s">
        <v>25598</v>
      </c>
      <c r="H1017" s="1" t="s">
        <v>26142</v>
      </c>
      <c r="I1017" s="1" t="s">
        <v>10821</v>
      </c>
      <c r="J1017" s="1"/>
      <c r="K1017" s="1" t="s">
        <v>26275</v>
      </c>
      <c r="L1017" s="1" t="s">
        <v>1015</v>
      </c>
      <c r="M1017" s="1" t="s">
        <v>12470</v>
      </c>
      <c r="N1017" s="1" t="s">
        <v>13127</v>
      </c>
      <c r="O1017" s="1" t="s">
        <v>1015</v>
      </c>
      <c r="P1017" s="1" t="s">
        <v>26308</v>
      </c>
      <c r="Q1017" s="1" t="s">
        <v>26939</v>
      </c>
      <c r="R1017" s="1" t="s">
        <v>13927</v>
      </c>
      <c r="S1017" s="1" t="s">
        <v>1015</v>
      </c>
      <c r="T1017" s="1"/>
      <c r="U1017" s="1"/>
      <c r="V1017" s="1" t="s">
        <v>13937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24452</v>
      </c>
      <c r="F1018" s="1" t="s">
        <v>25030</v>
      </c>
      <c r="G1018" s="1" t="s">
        <v>25599</v>
      </c>
      <c r="H1018" s="1" t="s">
        <v>26143</v>
      </c>
      <c r="I1018" s="1" t="s">
        <v>10822</v>
      </c>
      <c r="J1018" s="1"/>
      <c r="K1018" s="1" t="s">
        <v>26275</v>
      </c>
      <c r="L1018" s="1" t="s">
        <v>1016</v>
      </c>
      <c r="M1018" s="1" t="s">
        <v>12471</v>
      </c>
      <c r="N1018" s="1" t="s">
        <v>13127</v>
      </c>
      <c r="O1018" s="1" t="s">
        <v>1016</v>
      </c>
      <c r="P1018" s="1" t="s">
        <v>26308</v>
      </c>
      <c r="Q1018" s="1" t="s">
        <v>26940</v>
      </c>
      <c r="R1018" s="1" t="s">
        <v>13927</v>
      </c>
      <c r="S1018" s="1" t="s">
        <v>1016</v>
      </c>
      <c r="T1018" s="1"/>
      <c r="U1018" s="1"/>
      <c r="V1018" s="1" t="s">
        <v>13937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6049</v>
      </c>
      <c r="G1019" s="1" t="s">
        <v>7658</v>
      </c>
      <c r="H1019" s="1" t="s">
        <v>9201</v>
      </c>
      <c r="I1019" s="1" t="s">
        <v>10823</v>
      </c>
      <c r="J1019" s="1"/>
      <c r="K1019" s="1" t="s">
        <v>26275</v>
      </c>
      <c r="L1019" s="1" t="s">
        <v>1017</v>
      </c>
      <c r="M1019" s="1" t="s">
        <v>12472</v>
      </c>
      <c r="N1019" s="1" t="s">
        <v>13127</v>
      </c>
      <c r="O1019" s="1" t="s">
        <v>1017</v>
      </c>
      <c r="P1019" s="1" t="s">
        <v>26308</v>
      </c>
      <c r="Q1019" s="1" t="s">
        <v>26941</v>
      </c>
      <c r="R1019" s="1" t="s">
        <v>13927</v>
      </c>
      <c r="S1019" s="1" t="s">
        <v>1017</v>
      </c>
      <c r="T1019" s="1"/>
      <c r="U1019" s="1"/>
      <c r="V1019" s="1" t="s">
        <v>13937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6050</v>
      </c>
      <c r="G1020" s="1" t="s">
        <v>4405</v>
      </c>
      <c r="H1020" s="1" t="s">
        <v>9202</v>
      </c>
      <c r="I1020" s="1" t="s">
        <v>10824</v>
      </c>
      <c r="J1020" s="1"/>
      <c r="K1020" s="1" t="s">
        <v>26275</v>
      </c>
      <c r="L1020" s="1" t="s">
        <v>1018</v>
      </c>
      <c r="M1020" s="1" t="s">
        <v>12473</v>
      </c>
      <c r="N1020" s="1" t="s">
        <v>13127</v>
      </c>
      <c r="O1020" s="1" t="s">
        <v>1018</v>
      </c>
      <c r="P1020" s="1" t="s">
        <v>26308</v>
      </c>
      <c r="Q1020" s="1" t="s">
        <v>26942</v>
      </c>
      <c r="R1020" s="1" t="s">
        <v>13927</v>
      </c>
      <c r="S1020" s="1" t="s">
        <v>1018</v>
      </c>
      <c r="T1020" s="1"/>
      <c r="U1020" s="1"/>
      <c r="V1020" s="1" t="s">
        <v>13937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6051</v>
      </c>
      <c r="G1021" s="1" t="s">
        <v>7659</v>
      </c>
      <c r="H1021" s="1" t="s">
        <v>9203</v>
      </c>
      <c r="I1021" s="1" t="s">
        <v>10825</v>
      </c>
      <c r="J1021" s="1"/>
      <c r="K1021" s="1" t="s">
        <v>26275</v>
      </c>
      <c r="L1021" s="1" t="s">
        <v>1019</v>
      </c>
      <c r="M1021" s="1" t="s">
        <v>12474</v>
      </c>
      <c r="N1021" s="1" t="s">
        <v>13127</v>
      </c>
      <c r="O1021" s="1" t="s">
        <v>1019</v>
      </c>
      <c r="P1021" s="1" t="s">
        <v>26308</v>
      </c>
      <c r="Q1021" s="1" t="s">
        <v>26943</v>
      </c>
      <c r="R1021" s="1" t="s">
        <v>13927</v>
      </c>
      <c r="S1021" s="1" t="s">
        <v>1019</v>
      </c>
      <c r="T1021" s="1"/>
      <c r="U1021" s="1"/>
      <c r="V1021" s="1" t="s">
        <v>13937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6052</v>
      </c>
      <c r="G1022" s="1" t="s">
        <v>7660</v>
      </c>
      <c r="H1022" s="1" t="s">
        <v>9204</v>
      </c>
      <c r="I1022" s="1" t="s">
        <v>10826</v>
      </c>
      <c r="J1022" s="1"/>
      <c r="K1022" s="1" t="s">
        <v>26275</v>
      </c>
      <c r="L1022" s="1" t="s">
        <v>1020</v>
      </c>
      <c r="M1022" s="1" t="s">
        <v>12475</v>
      </c>
      <c r="N1022" s="1" t="s">
        <v>13127</v>
      </c>
      <c r="O1022" s="1" t="s">
        <v>1020</v>
      </c>
      <c r="P1022" s="1" t="s">
        <v>26308</v>
      </c>
      <c r="Q1022" s="1" t="s">
        <v>26944</v>
      </c>
      <c r="R1022" s="1" t="s">
        <v>13927</v>
      </c>
      <c r="S1022" s="1" t="s">
        <v>1020</v>
      </c>
      <c r="T1022" s="1"/>
      <c r="U1022" s="1"/>
      <c r="V1022" s="1" t="s">
        <v>13937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24453</v>
      </c>
      <c r="F1023" s="1" t="s">
        <v>25031</v>
      </c>
      <c r="G1023" s="1" t="s">
        <v>25600</v>
      </c>
      <c r="H1023" s="1" t="s">
        <v>26144</v>
      </c>
      <c r="I1023" s="1" t="s">
        <v>10827</v>
      </c>
      <c r="J1023" s="1"/>
      <c r="K1023" s="1" t="s">
        <v>26275</v>
      </c>
      <c r="L1023" s="1" t="s">
        <v>1021</v>
      </c>
      <c r="M1023" s="1" t="s">
        <v>12476</v>
      </c>
      <c r="N1023" s="1" t="s">
        <v>13127</v>
      </c>
      <c r="O1023" s="1" t="s">
        <v>1021</v>
      </c>
      <c r="P1023" s="1" t="s">
        <v>26308</v>
      </c>
      <c r="Q1023" s="1" t="s">
        <v>26945</v>
      </c>
      <c r="R1023" s="1" t="s">
        <v>13927</v>
      </c>
      <c r="S1023" s="1" t="s">
        <v>1021</v>
      </c>
      <c r="T1023" s="1"/>
      <c r="U1023" s="1"/>
      <c r="V1023" s="1" t="s">
        <v>13937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6054</v>
      </c>
      <c r="G1024" s="1" t="s">
        <v>7662</v>
      </c>
      <c r="H1024" s="1" t="s">
        <v>9206</v>
      </c>
      <c r="I1024" s="1" t="s">
        <v>10828</v>
      </c>
      <c r="J1024" s="1"/>
      <c r="K1024" s="1" t="s">
        <v>26275</v>
      </c>
      <c r="L1024" s="1" t="s">
        <v>1022</v>
      </c>
      <c r="M1024" s="1" t="s">
        <v>12477</v>
      </c>
      <c r="N1024" s="1" t="s">
        <v>13127</v>
      </c>
      <c r="O1024" s="1" t="s">
        <v>1022</v>
      </c>
      <c r="P1024" s="1" t="s">
        <v>26308</v>
      </c>
      <c r="Q1024" s="1" t="s">
        <v>26946</v>
      </c>
      <c r="R1024" s="1" t="s">
        <v>13927</v>
      </c>
      <c r="S1024" s="1" t="s">
        <v>1022</v>
      </c>
      <c r="T1024" s="1"/>
      <c r="U1024" s="1"/>
      <c r="V1024" s="1" t="s">
        <v>13937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20829</v>
      </c>
      <c r="F1025" s="1" t="s">
        <v>21621</v>
      </c>
      <c r="G1025" s="1" t="s">
        <v>22394</v>
      </c>
      <c r="H1025" s="1" t="s">
        <v>23138</v>
      </c>
      <c r="I1025" s="1" t="s">
        <v>10829</v>
      </c>
      <c r="J1025" s="1"/>
      <c r="K1025" s="1" t="s">
        <v>26275</v>
      </c>
      <c r="L1025" s="1" t="s">
        <v>1023</v>
      </c>
      <c r="M1025" s="1" t="s">
        <v>12478</v>
      </c>
      <c r="N1025" s="1" t="s">
        <v>13127</v>
      </c>
      <c r="O1025" s="1" t="s">
        <v>1023</v>
      </c>
      <c r="P1025" s="1" t="s">
        <v>26308</v>
      </c>
      <c r="Q1025" s="1" t="s">
        <v>26947</v>
      </c>
      <c r="R1025" s="1" t="s">
        <v>13927</v>
      </c>
      <c r="S1025" s="1" t="s">
        <v>1023</v>
      </c>
      <c r="T1025" s="1"/>
      <c r="U1025" s="1"/>
      <c r="V1025" s="1" t="s">
        <v>13937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14767</v>
      </c>
      <c r="F1026" s="1" t="s">
        <v>15879</v>
      </c>
      <c r="G1026" s="1" t="s">
        <v>16968</v>
      </c>
      <c r="H1026" s="1" t="s">
        <v>17997</v>
      </c>
      <c r="I1026" s="1" t="s">
        <v>10830</v>
      </c>
      <c r="J1026" s="1"/>
      <c r="K1026" s="1" t="s">
        <v>26275</v>
      </c>
      <c r="L1026" s="1" t="s">
        <v>1024</v>
      </c>
      <c r="M1026" s="1" t="s">
        <v>12479</v>
      </c>
      <c r="N1026" s="1" t="s">
        <v>13127</v>
      </c>
      <c r="O1026" s="1" t="s">
        <v>1024</v>
      </c>
      <c r="P1026" s="1" t="s">
        <v>26308</v>
      </c>
      <c r="Q1026" s="1" t="s">
        <v>26948</v>
      </c>
      <c r="R1026" s="1" t="s">
        <v>13927</v>
      </c>
      <c r="S1026" s="1" t="s">
        <v>1024</v>
      </c>
      <c r="T1026" s="1"/>
      <c r="U1026" s="1"/>
      <c r="V1026" s="1" t="s">
        <v>13937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24454</v>
      </c>
      <c r="F1027" s="1" t="s">
        <v>25032</v>
      </c>
      <c r="G1027" s="1" t="s">
        <v>25601</v>
      </c>
      <c r="H1027" s="1" t="s">
        <v>26145</v>
      </c>
      <c r="I1027" s="1" t="s">
        <v>10831</v>
      </c>
      <c r="J1027" s="1"/>
      <c r="K1027" s="1" t="s">
        <v>26275</v>
      </c>
      <c r="L1027" s="1" t="s">
        <v>1025</v>
      </c>
      <c r="M1027" s="1" t="s">
        <v>12480</v>
      </c>
      <c r="N1027" s="1" t="s">
        <v>13127</v>
      </c>
      <c r="O1027" s="1" t="s">
        <v>1025</v>
      </c>
      <c r="P1027" s="1" t="s">
        <v>26308</v>
      </c>
      <c r="Q1027" s="1" t="s">
        <v>26949</v>
      </c>
      <c r="R1027" s="1" t="s">
        <v>13927</v>
      </c>
      <c r="S1027" s="1" t="s">
        <v>1025</v>
      </c>
      <c r="T1027" s="1"/>
      <c r="U1027" s="1"/>
      <c r="V1027" s="1" t="s">
        <v>13937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14769</v>
      </c>
      <c r="F1028" s="1" t="s">
        <v>15881</v>
      </c>
      <c r="G1028" s="1" t="s">
        <v>16970</v>
      </c>
      <c r="H1028" s="1" t="s">
        <v>17999</v>
      </c>
      <c r="I1028" s="1" t="s">
        <v>10832</v>
      </c>
      <c r="J1028" s="1"/>
      <c r="K1028" s="1" t="s">
        <v>26275</v>
      </c>
      <c r="L1028" s="1" t="s">
        <v>1026</v>
      </c>
      <c r="M1028" s="1" t="s">
        <v>12481</v>
      </c>
      <c r="N1028" s="1" t="s">
        <v>13127</v>
      </c>
      <c r="O1028" s="1" t="s">
        <v>1026</v>
      </c>
      <c r="P1028" s="1" t="s">
        <v>26308</v>
      </c>
      <c r="Q1028" s="1" t="s">
        <v>26950</v>
      </c>
      <c r="R1028" s="1" t="s">
        <v>13927</v>
      </c>
      <c r="S1028" s="1" t="s">
        <v>1026</v>
      </c>
      <c r="T1028" s="1"/>
      <c r="U1028" s="1"/>
      <c r="V1028" s="1" t="s">
        <v>13937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24455</v>
      </c>
      <c r="F1029" s="1" t="s">
        <v>25033</v>
      </c>
      <c r="G1029" s="1" t="s">
        <v>25602</v>
      </c>
      <c r="H1029" s="1" t="s">
        <v>26146</v>
      </c>
      <c r="I1029" s="1" t="s">
        <v>10833</v>
      </c>
      <c r="J1029" s="1"/>
      <c r="K1029" s="1" t="s">
        <v>26275</v>
      </c>
      <c r="L1029" s="1" t="s">
        <v>1027</v>
      </c>
      <c r="M1029" s="1" t="s">
        <v>12482</v>
      </c>
      <c r="N1029" s="1" t="s">
        <v>13127</v>
      </c>
      <c r="O1029" s="1" t="s">
        <v>1027</v>
      </c>
      <c r="P1029" s="1" t="s">
        <v>26308</v>
      </c>
      <c r="Q1029" s="1" t="s">
        <v>26951</v>
      </c>
      <c r="R1029" s="1" t="s">
        <v>13927</v>
      </c>
      <c r="S1029" s="1" t="s">
        <v>1027</v>
      </c>
      <c r="T1029" s="1"/>
      <c r="U1029" s="1"/>
      <c r="V1029" s="1" t="s">
        <v>13937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6060</v>
      </c>
      <c r="G1030" s="1" t="s">
        <v>7668</v>
      </c>
      <c r="H1030" s="1" t="s">
        <v>9212</v>
      </c>
      <c r="I1030" s="1" t="s">
        <v>10834</v>
      </c>
      <c r="J1030" s="1"/>
      <c r="K1030" s="1" t="s">
        <v>26275</v>
      </c>
      <c r="L1030" s="1" t="s">
        <v>1028</v>
      </c>
      <c r="M1030" s="1" t="s">
        <v>12483</v>
      </c>
      <c r="N1030" s="1" t="s">
        <v>13127</v>
      </c>
      <c r="O1030" s="1" t="s">
        <v>1028</v>
      </c>
      <c r="P1030" s="1" t="s">
        <v>26308</v>
      </c>
      <c r="Q1030" s="1" t="s">
        <v>26952</v>
      </c>
      <c r="R1030" s="1" t="s">
        <v>13927</v>
      </c>
      <c r="S1030" s="1" t="s">
        <v>1028</v>
      </c>
      <c r="T1030" s="1"/>
      <c r="U1030" s="1"/>
      <c r="V1030" s="1" t="s">
        <v>13937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24456</v>
      </c>
      <c r="F1031" s="1" t="s">
        <v>25034</v>
      </c>
      <c r="G1031" s="1" t="s">
        <v>25603</v>
      </c>
      <c r="H1031" s="1" t="s">
        <v>26147</v>
      </c>
      <c r="I1031" s="1" t="s">
        <v>10835</v>
      </c>
      <c r="J1031" s="1"/>
      <c r="K1031" s="1" t="s">
        <v>26275</v>
      </c>
      <c r="L1031" s="1" t="s">
        <v>1029</v>
      </c>
      <c r="M1031" s="1" t="s">
        <v>12484</v>
      </c>
      <c r="N1031" s="1" t="s">
        <v>13127</v>
      </c>
      <c r="O1031" s="1" t="s">
        <v>1029</v>
      </c>
      <c r="P1031" s="1" t="s">
        <v>26308</v>
      </c>
      <c r="Q1031" s="1" t="s">
        <v>26953</v>
      </c>
      <c r="R1031" s="1" t="s">
        <v>13927</v>
      </c>
      <c r="S1031" s="1" t="s">
        <v>1029</v>
      </c>
      <c r="T1031" s="1"/>
      <c r="U1031" s="1"/>
      <c r="V1031" s="1" t="s">
        <v>13937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6062</v>
      </c>
      <c r="G1032" s="1" t="s">
        <v>7670</v>
      </c>
      <c r="H1032" s="1" t="s">
        <v>9214</v>
      </c>
      <c r="I1032" s="1" t="s">
        <v>10836</v>
      </c>
      <c r="J1032" s="1"/>
      <c r="K1032" s="1" t="s">
        <v>26275</v>
      </c>
      <c r="L1032" s="1" t="s">
        <v>1030</v>
      </c>
      <c r="M1032" s="1" t="s">
        <v>12485</v>
      </c>
      <c r="N1032" s="1" t="s">
        <v>13127</v>
      </c>
      <c r="O1032" s="1" t="s">
        <v>1030</v>
      </c>
      <c r="P1032" s="1" t="s">
        <v>26308</v>
      </c>
      <c r="Q1032" s="1" t="s">
        <v>26954</v>
      </c>
      <c r="R1032" s="1" t="s">
        <v>13927</v>
      </c>
      <c r="S1032" s="1" t="s">
        <v>1030</v>
      </c>
      <c r="T1032" s="1"/>
      <c r="U1032" s="1"/>
      <c r="V1032" s="1" t="s">
        <v>13937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14773</v>
      </c>
      <c r="F1033" s="1" t="s">
        <v>15885</v>
      </c>
      <c r="G1033" s="1" t="s">
        <v>16974</v>
      </c>
      <c r="H1033" s="1" t="s">
        <v>18003</v>
      </c>
      <c r="I1033" s="1" t="s">
        <v>10837</v>
      </c>
      <c r="J1033" s="1"/>
      <c r="K1033" s="1" t="s">
        <v>26275</v>
      </c>
      <c r="L1033" s="1" t="s">
        <v>1031</v>
      </c>
      <c r="M1033" s="1" t="s">
        <v>12486</v>
      </c>
      <c r="N1033" s="1" t="s">
        <v>13127</v>
      </c>
      <c r="O1033" s="1" t="s">
        <v>1031</v>
      </c>
      <c r="P1033" s="1" t="s">
        <v>26308</v>
      </c>
      <c r="Q1033" s="1" t="s">
        <v>26955</v>
      </c>
      <c r="R1033" s="1" t="s">
        <v>13927</v>
      </c>
      <c r="S1033" s="1" t="s">
        <v>1031</v>
      </c>
      <c r="T1033" s="1"/>
      <c r="U1033" s="1"/>
      <c r="V1033" s="1" t="s">
        <v>13937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20833</v>
      </c>
      <c r="F1034" s="1" t="s">
        <v>21625</v>
      </c>
      <c r="G1034" s="1" t="s">
        <v>22398</v>
      </c>
      <c r="H1034" s="1" t="s">
        <v>23142</v>
      </c>
      <c r="I1034" s="1" t="s">
        <v>10838</v>
      </c>
      <c r="J1034" s="1"/>
      <c r="K1034" s="1" t="s">
        <v>26275</v>
      </c>
      <c r="L1034" s="1" t="s">
        <v>1032</v>
      </c>
      <c r="M1034" s="1" t="s">
        <v>12487</v>
      </c>
      <c r="N1034" s="1" t="s">
        <v>13127</v>
      </c>
      <c r="O1034" s="1" t="s">
        <v>1032</v>
      </c>
      <c r="P1034" s="1" t="s">
        <v>26308</v>
      </c>
      <c r="Q1034" s="1" t="s">
        <v>26956</v>
      </c>
      <c r="R1034" s="1" t="s">
        <v>13927</v>
      </c>
      <c r="S1034" s="1" t="s">
        <v>1032</v>
      </c>
      <c r="T1034" s="1"/>
      <c r="U1034" s="1"/>
      <c r="V1034" s="1" t="s">
        <v>13937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7673</v>
      </c>
      <c r="H1035" s="1" t="s">
        <v>9217</v>
      </c>
      <c r="I1035" s="1" t="s">
        <v>10839</v>
      </c>
      <c r="J1035" s="1"/>
      <c r="K1035" s="1" t="s">
        <v>26275</v>
      </c>
      <c r="L1035" s="1" t="s">
        <v>1033</v>
      </c>
      <c r="M1035" s="1" t="s">
        <v>12488</v>
      </c>
      <c r="N1035" s="1" t="s">
        <v>13127</v>
      </c>
      <c r="O1035" s="1" t="s">
        <v>1033</v>
      </c>
      <c r="P1035" s="1" t="s">
        <v>26308</v>
      </c>
      <c r="Q1035" s="1" t="s">
        <v>26957</v>
      </c>
      <c r="R1035" s="1" t="s">
        <v>13927</v>
      </c>
      <c r="S1035" s="1" t="s">
        <v>1033</v>
      </c>
      <c r="T1035" s="1"/>
      <c r="U1035" s="1"/>
      <c r="V1035" s="1" t="s">
        <v>13937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14775</v>
      </c>
      <c r="F1036" s="1" t="s">
        <v>15887</v>
      </c>
      <c r="G1036" s="1" t="s">
        <v>16976</v>
      </c>
      <c r="H1036" s="1" t="s">
        <v>18005</v>
      </c>
      <c r="I1036" s="1" t="s">
        <v>10840</v>
      </c>
      <c r="J1036" s="1"/>
      <c r="K1036" s="1" t="s">
        <v>26275</v>
      </c>
      <c r="L1036" s="1" t="s">
        <v>1034</v>
      </c>
      <c r="M1036" s="1" t="s">
        <v>12489</v>
      </c>
      <c r="N1036" s="1" t="s">
        <v>13127</v>
      </c>
      <c r="O1036" s="1" t="s">
        <v>1034</v>
      </c>
      <c r="P1036" s="1" t="s">
        <v>26308</v>
      </c>
      <c r="Q1036" s="1" t="s">
        <v>26958</v>
      </c>
      <c r="R1036" s="1" t="s">
        <v>13927</v>
      </c>
      <c r="S1036" s="1" t="s">
        <v>1034</v>
      </c>
      <c r="T1036" s="1"/>
      <c r="U1036" s="1"/>
      <c r="V1036" s="1" t="s">
        <v>13937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14776</v>
      </c>
      <c r="F1037" s="1" t="s">
        <v>15888</v>
      </c>
      <c r="G1037" s="1" t="s">
        <v>16977</v>
      </c>
      <c r="H1037" s="1" t="s">
        <v>18006</v>
      </c>
      <c r="I1037" s="1" t="s">
        <v>10841</v>
      </c>
      <c r="J1037" s="1"/>
      <c r="K1037" s="1" t="s">
        <v>26275</v>
      </c>
      <c r="L1037" s="1" t="s">
        <v>1035</v>
      </c>
      <c r="M1037" s="1" t="s">
        <v>12490</v>
      </c>
      <c r="N1037" s="1" t="s">
        <v>13127</v>
      </c>
      <c r="O1037" s="1" t="s">
        <v>1035</v>
      </c>
      <c r="P1037" s="1" t="s">
        <v>26308</v>
      </c>
      <c r="Q1037" s="1" t="s">
        <v>26959</v>
      </c>
      <c r="R1037" s="1" t="s">
        <v>13927</v>
      </c>
      <c r="S1037" s="1" t="s">
        <v>1035</v>
      </c>
      <c r="T1037" s="1"/>
      <c r="U1037" s="1"/>
      <c r="V1037" s="1" t="s">
        <v>13937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7676</v>
      </c>
      <c r="H1038" s="1" t="s">
        <v>9220</v>
      </c>
      <c r="I1038" s="1" t="s">
        <v>10842</v>
      </c>
      <c r="J1038" s="1"/>
      <c r="K1038" s="1" t="s">
        <v>26275</v>
      </c>
      <c r="L1038" s="1" t="s">
        <v>1036</v>
      </c>
      <c r="M1038" s="1" t="s">
        <v>12491</v>
      </c>
      <c r="N1038" s="1" t="s">
        <v>13127</v>
      </c>
      <c r="O1038" s="1" t="s">
        <v>1036</v>
      </c>
      <c r="P1038" s="1" t="s">
        <v>26308</v>
      </c>
      <c r="Q1038" s="1" t="s">
        <v>26960</v>
      </c>
      <c r="R1038" s="1" t="s">
        <v>13927</v>
      </c>
      <c r="S1038" s="1" t="s">
        <v>1036</v>
      </c>
      <c r="T1038" s="1"/>
      <c r="U1038" s="1"/>
      <c r="V1038" s="1" t="s">
        <v>13937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14778</v>
      </c>
      <c r="F1039" s="1" t="s">
        <v>15890</v>
      </c>
      <c r="G1039" s="1" t="s">
        <v>16979</v>
      </c>
      <c r="H1039" s="1" t="s">
        <v>18005</v>
      </c>
      <c r="I1039" s="1" t="s">
        <v>10843</v>
      </c>
      <c r="J1039" s="1"/>
      <c r="K1039" s="1" t="s">
        <v>26275</v>
      </c>
      <c r="L1039" s="1" t="s">
        <v>1037</v>
      </c>
      <c r="M1039" s="1" t="s">
        <v>12492</v>
      </c>
      <c r="N1039" s="1" t="s">
        <v>13127</v>
      </c>
      <c r="O1039" s="1" t="s">
        <v>1037</v>
      </c>
      <c r="P1039" s="1" t="s">
        <v>26308</v>
      </c>
      <c r="Q1039" s="1" t="s">
        <v>26958</v>
      </c>
      <c r="R1039" s="1" t="s">
        <v>13927</v>
      </c>
      <c r="S1039" s="1" t="s">
        <v>1037</v>
      </c>
      <c r="T1039" s="1"/>
      <c r="U1039" s="1"/>
      <c r="V1039" s="1" t="s">
        <v>13937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24457</v>
      </c>
      <c r="F1040" s="1" t="s">
        <v>25035</v>
      </c>
      <c r="G1040" s="1" t="s">
        <v>25604</v>
      </c>
      <c r="H1040" s="1" t="s">
        <v>26148</v>
      </c>
      <c r="I1040" s="1" t="s">
        <v>10844</v>
      </c>
      <c r="J1040" s="1"/>
      <c r="K1040" s="1" t="s">
        <v>26275</v>
      </c>
      <c r="L1040" s="1" t="s">
        <v>1038</v>
      </c>
      <c r="M1040" s="1" t="s">
        <v>12493</v>
      </c>
      <c r="N1040" s="1" t="s">
        <v>13127</v>
      </c>
      <c r="O1040" s="1" t="s">
        <v>1038</v>
      </c>
      <c r="P1040" s="1" t="s">
        <v>26308</v>
      </c>
      <c r="Q1040" s="1" t="s">
        <v>26961</v>
      </c>
      <c r="R1040" s="1" t="s">
        <v>13927</v>
      </c>
      <c r="S1040" s="1" t="s">
        <v>1038</v>
      </c>
      <c r="T1040" s="1"/>
      <c r="U1040" s="1"/>
      <c r="V1040" s="1" t="s">
        <v>13937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24458</v>
      </c>
      <c r="F1041" s="1" t="s">
        <v>25036</v>
      </c>
      <c r="G1041" s="1" t="s">
        <v>25605</v>
      </c>
      <c r="H1041" s="1" t="s">
        <v>26149</v>
      </c>
      <c r="I1041" s="1" t="s">
        <v>10845</v>
      </c>
      <c r="J1041" s="1"/>
      <c r="K1041" s="1" t="s">
        <v>26275</v>
      </c>
      <c r="L1041" s="1" t="s">
        <v>1039</v>
      </c>
      <c r="M1041" s="1" t="s">
        <v>12494</v>
      </c>
      <c r="N1041" s="1" t="s">
        <v>13127</v>
      </c>
      <c r="O1041" s="1" t="s">
        <v>1039</v>
      </c>
      <c r="P1041" s="1" t="s">
        <v>26308</v>
      </c>
      <c r="Q1041" s="1" t="s">
        <v>26962</v>
      </c>
      <c r="R1041" s="1" t="s">
        <v>13927</v>
      </c>
      <c r="S1041" s="1" t="s">
        <v>1039</v>
      </c>
      <c r="T1041" s="1"/>
      <c r="U1041" s="1"/>
      <c r="V1041" s="1" t="s">
        <v>13937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7680</v>
      </c>
      <c r="H1042" s="1" t="s">
        <v>9223</v>
      </c>
      <c r="I1042" s="1" t="s">
        <v>10846</v>
      </c>
      <c r="J1042" s="1"/>
      <c r="K1042" s="1" t="s">
        <v>26275</v>
      </c>
      <c r="L1042" s="1" t="s">
        <v>1040</v>
      </c>
      <c r="M1042" s="1" t="s">
        <v>12495</v>
      </c>
      <c r="N1042" s="1" t="s">
        <v>13127</v>
      </c>
      <c r="O1042" s="1" t="s">
        <v>1040</v>
      </c>
      <c r="P1042" s="1" t="s">
        <v>26308</v>
      </c>
      <c r="Q1042" s="1" t="s">
        <v>26963</v>
      </c>
      <c r="R1042" s="1" t="s">
        <v>13927</v>
      </c>
      <c r="S1042" s="1" t="s">
        <v>1040</v>
      </c>
      <c r="T1042" s="1"/>
      <c r="U1042" s="1"/>
      <c r="V1042" s="1" t="s">
        <v>13937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24459</v>
      </c>
      <c r="F1043" s="1" t="s">
        <v>25037</v>
      </c>
      <c r="G1043" s="1" t="s">
        <v>25606</v>
      </c>
      <c r="H1043" s="1" t="s">
        <v>26150</v>
      </c>
      <c r="I1043" s="1" t="s">
        <v>10847</v>
      </c>
      <c r="J1043" s="1"/>
      <c r="K1043" s="1" t="s">
        <v>26275</v>
      </c>
      <c r="L1043" s="1" t="s">
        <v>1041</v>
      </c>
      <c r="M1043" s="1" t="s">
        <v>12496</v>
      </c>
      <c r="N1043" s="1" t="s">
        <v>13127</v>
      </c>
      <c r="O1043" s="1" t="s">
        <v>1041</v>
      </c>
      <c r="P1043" s="1" t="s">
        <v>26308</v>
      </c>
      <c r="Q1043" s="1" t="s">
        <v>26964</v>
      </c>
      <c r="R1043" s="1" t="s">
        <v>13927</v>
      </c>
      <c r="S1043" s="1" t="s">
        <v>1041</v>
      </c>
      <c r="T1043" s="1"/>
      <c r="U1043" s="1"/>
      <c r="V1043" s="1" t="s">
        <v>13937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24460</v>
      </c>
      <c r="F1044" s="1" t="s">
        <v>25038</v>
      </c>
      <c r="G1044" s="1" t="s">
        <v>25607</v>
      </c>
      <c r="H1044" s="1" t="s">
        <v>26151</v>
      </c>
      <c r="I1044" s="1" t="s">
        <v>10848</v>
      </c>
      <c r="J1044" s="1"/>
      <c r="K1044" s="1" t="s">
        <v>26275</v>
      </c>
      <c r="L1044" s="1" t="s">
        <v>1042</v>
      </c>
      <c r="M1044" s="1" t="s">
        <v>12497</v>
      </c>
      <c r="N1044" s="1" t="s">
        <v>13127</v>
      </c>
      <c r="O1044" s="1" t="s">
        <v>1042</v>
      </c>
      <c r="P1044" s="1" t="s">
        <v>26308</v>
      </c>
      <c r="Q1044" s="1" t="s">
        <v>26965</v>
      </c>
      <c r="R1044" s="1" t="s">
        <v>13927</v>
      </c>
      <c r="S1044" s="1" t="s">
        <v>1042</v>
      </c>
      <c r="T1044" s="1"/>
      <c r="U1044" s="1"/>
      <c r="V1044" s="1" t="s">
        <v>13937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6075</v>
      </c>
      <c r="G1045" s="1" t="s">
        <v>7683</v>
      </c>
      <c r="H1045" s="1" t="s">
        <v>9226</v>
      </c>
      <c r="I1045" s="1" t="s">
        <v>10849</v>
      </c>
      <c r="J1045" s="1"/>
      <c r="K1045" s="1" t="s">
        <v>26275</v>
      </c>
      <c r="L1045" s="1" t="s">
        <v>1043</v>
      </c>
      <c r="M1045" s="1" t="s">
        <v>12498</v>
      </c>
      <c r="N1045" s="1" t="s">
        <v>13127</v>
      </c>
      <c r="O1045" s="1" t="s">
        <v>1043</v>
      </c>
      <c r="P1045" s="1" t="s">
        <v>26308</v>
      </c>
      <c r="Q1045" s="1" t="s">
        <v>26966</v>
      </c>
      <c r="R1045" s="1" t="s">
        <v>13927</v>
      </c>
      <c r="S1045" s="1" t="s">
        <v>1043</v>
      </c>
      <c r="T1045" s="1"/>
      <c r="U1045" s="1"/>
      <c r="V1045" s="1" t="s">
        <v>13937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6076</v>
      </c>
      <c r="G1046" s="1" t="s">
        <v>7684</v>
      </c>
      <c r="H1046" s="1" t="s">
        <v>9227</v>
      </c>
      <c r="I1046" s="1" t="s">
        <v>10850</v>
      </c>
      <c r="J1046" s="1"/>
      <c r="K1046" s="1" t="s">
        <v>26275</v>
      </c>
      <c r="L1046" s="1" t="s">
        <v>1044</v>
      </c>
      <c r="M1046" s="1" t="s">
        <v>12499</v>
      </c>
      <c r="N1046" s="1" t="s">
        <v>13127</v>
      </c>
      <c r="O1046" s="1" t="s">
        <v>1044</v>
      </c>
      <c r="P1046" s="1" t="s">
        <v>26308</v>
      </c>
      <c r="Q1046" s="1" t="s">
        <v>26967</v>
      </c>
      <c r="R1046" s="1" t="s">
        <v>13927</v>
      </c>
      <c r="S1046" s="1" t="s">
        <v>1044</v>
      </c>
      <c r="T1046" s="1"/>
      <c r="U1046" s="1"/>
      <c r="V1046" s="1" t="s">
        <v>13937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6077</v>
      </c>
      <c r="G1047" s="1" t="s">
        <v>7685</v>
      </c>
      <c r="H1047" s="1" t="s">
        <v>9228</v>
      </c>
      <c r="I1047" s="1" t="s">
        <v>10851</v>
      </c>
      <c r="J1047" s="1"/>
      <c r="K1047" s="1" t="s">
        <v>26275</v>
      </c>
      <c r="L1047" s="1" t="s">
        <v>1045</v>
      </c>
      <c r="M1047" s="1" t="s">
        <v>12500</v>
      </c>
      <c r="N1047" s="1" t="s">
        <v>13127</v>
      </c>
      <c r="O1047" s="1" t="s">
        <v>1045</v>
      </c>
      <c r="P1047" s="1" t="s">
        <v>26308</v>
      </c>
      <c r="Q1047" s="1" t="s">
        <v>26968</v>
      </c>
      <c r="R1047" s="1" t="s">
        <v>13927</v>
      </c>
      <c r="S1047" s="1" t="s">
        <v>1045</v>
      </c>
      <c r="T1047" s="1"/>
      <c r="U1047" s="1"/>
      <c r="V1047" s="1" t="s">
        <v>13937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24461</v>
      </c>
      <c r="F1048" s="1" t="s">
        <v>25039</v>
      </c>
      <c r="G1048" s="1" t="s">
        <v>25608</v>
      </c>
      <c r="H1048" s="1" t="s">
        <v>26152</v>
      </c>
      <c r="I1048" s="1" t="s">
        <v>10852</v>
      </c>
      <c r="J1048" s="1"/>
      <c r="K1048" s="1" t="s">
        <v>26275</v>
      </c>
      <c r="L1048" s="1" t="s">
        <v>1046</v>
      </c>
      <c r="M1048" s="1" t="s">
        <v>12501</v>
      </c>
      <c r="N1048" s="1" t="s">
        <v>13127</v>
      </c>
      <c r="O1048" s="1" t="s">
        <v>1046</v>
      </c>
      <c r="P1048" s="1" t="s">
        <v>26308</v>
      </c>
      <c r="Q1048" s="1" t="s">
        <v>26969</v>
      </c>
      <c r="R1048" s="1" t="s">
        <v>13927</v>
      </c>
      <c r="S1048" s="1" t="s">
        <v>1046</v>
      </c>
      <c r="T1048" s="1"/>
      <c r="U1048" s="1"/>
      <c r="V1048" s="1" t="s">
        <v>13937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14782</v>
      </c>
      <c r="F1049" s="1" t="s">
        <v>15894</v>
      </c>
      <c r="G1049" s="1" t="s">
        <v>16983</v>
      </c>
      <c r="H1049" s="1" t="s">
        <v>18011</v>
      </c>
      <c r="I1049" s="1" t="s">
        <v>10853</v>
      </c>
      <c r="J1049" s="1"/>
      <c r="K1049" s="1" t="s">
        <v>26275</v>
      </c>
      <c r="L1049" s="1" t="s">
        <v>1047</v>
      </c>
      <c r="M1049" s="1" t="s">
        <v>12502</v>
      </c>
      <c r="N1049" s="1" t="s">
        <v>13127</v>
      </c>
      <c r="O1049" s="1" t="s">
        <v>1047</v>
      </c>
      <c r="P1049" s="1" t="s">
        <v>26308</v>
      </c>
      <c r="Q1049" s="1" t="s">
        <v>26970</v>
      </c>
      <c r="R1049" s="1" t="s">
        <v>13927</v>
      </c>
      <c r="S1049" s="1" t="s">
        <v>1047</v>
      </c>
      <c r="T1049" s="1"/>
      <c r="U1049" s="1"/>
      <c r="V1049" s="1" t="s">
        <v>13937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24462</v>
      </c>
      <c r="F1050" s="1" t="s">
        <v>25040</v>
      </c>
      <c r="G1050" s="1" t="s">
        <v>25609</v>
      </c>
      <c r="H1050" s="1" t="s">
        <v>26153</v>
      </c>
      <c r="I1050" s="1" t="s">
        <v>10854</v>
      </c>
      <c r="J1050" s="1"/>
      <c r="K1050" s="1" t="s">
        <v>26275</v>
      </c>
      <c r="L1050" s="1" t="s">
        <v>1048</v>
      </c>
      <c r="M1050" s="1" t="s">
        <v>12503</v>
      </c>
      <c r="N1050" s="1" t="s">
        <v>13127</v>
      </c>
      <c r="O1050" s="1" t="s">
        <v>1048</v>
      </c>
      <c r="P1050" s="1" t="s">
        <v>26308</v>
      </c>
      <c r="Q1050" s="1" t="s">
        <v>26971</v>
      </c>
      <c r="R1050" s="1" t="s">
        <v>13927</v>
      </c>
      <c r="S1050" s="1" t="s">
        <v>1048</v>
      </c>
      <c r="T1050" s="1"/>
      <c r="U1050" s="1"/>
      <c r="V1050" s="1" t="s">
        <v>13937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6081</v>
      </c>
      <c r="G1051" s="1" t="s">
        <v>7689</v>
      </c>
      <c r="H1051" s="1" t="s">
        <v>9232</v>
      </c>
      <c r="I1051" s="1" t="s">
        <v>10855</v>
      </c>
      <c r="J1051" s="1"/>
      <c r="K1051" s="1" t="s">
        <v>26275</v>
      </c>
      <c r="L1051" s="1" t="s">
        <v>1049</v>
      </c>
      <c r="M1051" s="1" t="s">
        <v>12504</v>
      </c>
      <c r="N1051" s="1" t="s">
        <v>13127</v>
      </c>
      <c r="O1051" s="1" t="s">
        <v>1049</v>
      </c>
      <c r="P1051" s="1" t="s">
        <v>26308</v>
      </c>
      <c r="Q1051" s="1" t="s">
        <v>26972</v>
      </c>
      <c r="R1051" s="1" t="s">
        <v>13927</v>
      </c>
      <c r="S1051" s="1" t="s">
        <v>1049</v>
      </c>
      <c r="T1051" s="1"/>
      <c r="U1051" s="1"/>
      <c r="V1051" s="1" t="s">
        <v>13937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24463</v>
      </c>
      <c r="F1052" s="1" t="s">
        <v>25041</v>
      </c>
      <c r="G1052" s="1" t="s">
        <v>25610</v>
      </c>
      <c r="H1052" s="1" t="s">
        <v>26154</v>
      </c>
      <c r="I1052" s="1" t="s">
        <v>10856</v>
      </c>
      <c r="J1052" s="1"/>
      <c r="K1052" s="1" t="s">
        <v>26275</v>
      </c>
      <c r="L1052" s="1" t="s">
        <v>1050</v>
      </c>
      <c r="M1052" s="1" t="s">
        <v>12505</v>
      </c>
      <c r="N1052" s="1" t="s">
        <v>13127</v>
      </c>
      <c r="O1052" s="1" t="s">
        <v>1050</v>
      </c>
      <c r="P1052" s="1" t="s">
        <v>26308</v>
      </c>
      <c r="Q1052" s="1" t="s">
        <v>26973</v>
      </c>
      <c r="R1052" s="1" t="s">
        <v>13927</v>
      </c>
      <c r="S1052" s="1" t="s">
        <v>1050</v>
      </c>
      <c r="T1052" s="1"/>
      <c r="U1052" s="1"/>
      <c r="V1052" s="1" t="s">
        <v>13937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24464</v>
      </c>
      <c r="F1053" s="1" t="s">
        <v>24464</v>
      </c>
      <c r="G1053" s="1" t="s">
        <v>25611</v>
      </c>
      <c r="H1053" s="1" t="s">
        <v>26155</v>
      </c>
      <c r="I1053" s="1" t="s">
        <v>10857</v>
      </c>
      <c r="J1053" s="1"/>
      <c r="K1053" s="1" t="s">
        <v>26275</v>
      </c>
      <c r="L1053" s="1" t="s">
        <v>1051</v>
      </c>
      <c r="M1053" s="1" t="s">
        <v>12506</v>
      </c>
      <c r="N1053" s="1" t="s">
        <v>13127</v>
      </c>
      <c r="O1053" s="1" t="s">
        <v>1051</v>
      </c>
      <c r="P1053" s="1" t="s">
        <v>26308</v>
      </c>
      <c r="Q1053" s="1" t="s">
        <v>26974</v>
      </c>
      <c r="R1053" s="1" t="s">
        <v>13927</v>
      </c>
      <c r="S1053" s="1" t="s">
        <v>1051</v>
      </c>
      <c r="T1053" s="1"/>
      <c r="U1053" s="1"/>
      <c r="V1053" s="1" t="s">
        <v>13937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24465</v>
      </c>
      <c r="F1054" s="1" t="s">
        <v>25042</v>
      </c>
      <c r="G1054" s="1" t="s">
        <v>25612</v>
      </c>
      <c r="H1054" s="1" t="s">
        <v>26156</v>
      </c>
      <c r="I1054" s="1" t="s">
        <v>10858</v>
      </c>
      <c r="J1054" s="1"/>
      <c r="K1054" s="1" t="s">
        <v>26275</v>
      </c>
      <c r="L1054" s="1" t="s">
        <v>1052</v>
      </c>
      <c r="M1054" s="1" t="s">
        <v>12507</v>
      </c>
      <c r="N1054" s="1" t="s">
        <v>13127</v>
      </c>
      <c r="O1054" s="1" t="s">
        <v>1052</v>
      </c>
      <c r="P1054" s="1" t="s">
        <v>26308</v>
      </c>
      <c r="Q1054" s="1" t="s">
        <v>26975</v>
      </c>
      <c r="R1054" s="1" t="s">
        <v>13927</v>
      </c>
      <c r="S1054" s="1" t="s">
        <v>1052</v>
      </c>
      <c r="T1054" s="1"/>
      <c r="U1054" s="1"/>
      <c r="V1054" s="1" t="s">
        <v>13937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6084</v>
      </c>
      <c r="G1055" s="1" t="s">
        <v>7693</v>
      </c>
      <c r="H1055" s="1" t="s">
        <v>9236</v>
      </c>
      <c r="I1055" s="1" t="s">
        <v>10859</v>
      </c>
      <c r="J1055" s="1"/>
      <c r="K1055" s="1" t="s">
        <v>26275</v>
      </c>
      <c r="L1055" s="1" t="s">
        <v>1053</v>
      </c>
      <c r="M1055" s="1" t="s">
        <v>12508</v>
      </c>
      <c r="N1055" s="1" t="s">
        <v>13127</v>
      </c>
      <c r="O1055" s="1" t="s">
        <v>1053</v>
      </c>
      <c r="P1055" s="1" t="s">
        <v>26308</v>
      </c>
      <c r="Q1055" s="1" t="s">
        <v>26976</v>
      </c>
      <c r="R1055" s="1" t="s">
        <v>13927</v>
      </c>
      <c r="S1055" s="1" t="s">
        <v>1053</v>
      </c>
      <c r="T1055" s="1"/>
      <c r="U1055" s="1"/>
      <c r="V1055" s="1" t="s">
        <v>13937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6085</v>
      </c>
      <c r="G1056" s="1" t="s">
        <v>7694</v>
      </c>
      <c r="H1056" s="1" t="s">
        <v>9237</v>
      </c>
      <c r="I1056" s="1" t="s">
        <v>10860</v>
      </c>
      <c r="J1056" s="1"/>
      <c r="K1056" s="1" t="s">
        <v>26275</v>
      </c>
      <c r="L1056" s="1" t="s">
        <v>1054</v>
      </c>
      <c r="M1056" s="1" t="s">
        <v>12509</v>
      </c>
      <c r="N1056" s="1" t="s">
        <v>13127</v>
      </c>
      <c r="O1056" s="1" t="s">
        <v>1054</v>
      </c>
      <c r="P1056" s="1" t="s">
        <v>26308</v>
      </c>
      <c r="Q1056" s="1" t="s">
        <v>26977</v>
      </c>
      <c r="R1056" s="1" t="s">
        <v>13927</v>
      </c>
      <c r="S1056" s="1" t="s">
        <v>1054</v>
      </c>
      <c r="T1056" s="1"/>
      <c r="U1056" s="1"/>
      <c r="V1056" s="1" t="s">
        <v>13937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24466</v>
      </c>
      <c r="F1057" s="1" t="s">
        <v>25043</v>
      </c>
      <c r="G1057" s="1" t="s">
        <v>25613</v>
      </c>
      <c r="H1057" s="1" t="s">
        <v>26157</v>
      </c>
      <c r="I1057" s="1" t="s">
        <v>10861</v>
      </c>
      <c r="J1057" s="1"/>
      <c r="K1057" s="1" t="s">
        <v>26275</v>
      </c>
      <c r="L1057" s="1" t="s">
        <v>1055</v>
      </c>
      <c r="M1057" s="1" t="s">
        <v>12510</v>
      </c>
      <c r="N1057" s="1" t="s">
        <v>13127</v>
      </c>
      <c r="O1057" s="1" t="s">
        <v>1055</v>
      </c>
      <c r="P1057" s="1" t="s">
        <v>26308</v>
      </c>
      <c r="Q1057" s="1" t="s">
        <v>26978</v>
      </c>
      <c r="R1057" s="1" t="s">
        <v>13927</v>
      </c>
      <c r="S1057" s="1" t="s">
        <v>1055</v>
      </c>
      <c r="T1057" s="1"/>
      <c r="U1057" s="1"/>
      <c r="V1057" s="1" t="s">
        <v>13937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6087</v>
      </c>
      <c r="G1058" s="1" t="s">
        <v>7696</v>
      </c>
      <c r="H1058" s="1" t="s">
        <v>9239</v>
      </c>
      <c r="I1058" s="1" t="s">
        <v>10862</v>
      </c>
      <c r="J1058" s="1"/>
      <c r="K1058" s="1" t="s">
        <v>26275</v>
      </c>
      <c r="L1058" s="1" t="s">
        <v>1056</v>
      </c>
      <c r="M1058" s="1" t="s">
        <v>12511</v>
      </c>
      <c r="N1058" s="1" t="s">
        <v>13127</v>
      </c>
      <c r="O1058" s="1" t="s">
        <v>1056</v>
      </c>
      <c r="P1058" s="1" t="s">
        <v>26308</v>
      </c>
      <c r="Q1058" s="1" t="s">
        <v>26979</v>
      </c>
      <c r="R1058" s="1" t="s">
        <v>13927</v>
      </c>
      <c r="S1058" s="1" t="s">
        <v>1056</v>
      </c>
      <c r="T1058" s="1"/>
      <c r="U1058" s="1"/>
      <c r="V1058" s="1" t="s">
        <v>13937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24467</v>
      </c>
      <c r="F1059" s="1" t="s">
        <v>25044</v>
      </c>
      <c r="G1059" s="1" t="s">
        <v>25614</v>
      </c>
      <c r="H1059" s="1" t="s">
        <v>26158</v>
      </c>
      <c r="I1059" s="1" t="s">
        <v>10863</v>
      </c>
      <c r="J1059" s="1"/>
      <c r="K1059" s="1" t="s">
        <v>26275</v>
      </c>
      <c r="L1059" s="1" t="s">
        <v>1057</v>
      </c>
      <c r="M1059" s="1" t="s">
        <v>12512</v>
      </c>
      <c r="N1059" s="1" t="s">
        <v>13127</v>
      </c>
      <c r="O1059" s="1" t="s">
        <v>1057</v>
      </c>
      <c r="P1059" s="1" t="s">
        <v>26308</v>
      </c>
      <c r="Q1059" s="1" t="s">
        <v>26980</v>
      </c>
      <c r="R1059" s="1" t="s">
        <v>13927</v>
      </c>
      <c r="S1059" s="1" t="s">
        <v>1057</v>
      </c>
      <c r="T1059" s="1"/>
      <c r="U1059" s="1"/>
      <c r="V1059" s="1" t="s">
        <v>13937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24468</v>
      </c>
      <c r="F1060" s="1" t="s">
        <v>25045</v>
      </c>
      <c r="G1060" s="1" t="s">
        <v>25615</v>
      </c>
      <c r="H1060" s="1" t="s">
        <v>26159</v>
      </c>
      <c r="I1060" s="1" t="s">
        <v>10864</v>
      </c>
      <c r="J1060" s="1"/>
      <c r="K1060" s="1" t="s">
        <v>26275</v>
      </c>
      <c r="L1060" s="1" t="s">
        <v>1058</v>
      </c>
      <c r="M1060" s="1" t="s">
        <v>12513</v>
      </c>
      <c r="N1060" s="1" t="s">
        <v>13127</v>
      </c>
      <c r="O1060" s="1" t="s">
        <v>1058</v>
      </c>
      <c r="P1060" s="1" t="s">
        <v>26308</v>
      </c>
      <c r="Q1060" s="1" t="s">
        <v>26981</v>
      </c>
      <c r="R1060" s="1" t="s">
        <v>13927</v>
      </c>
      <c r="S1060" s="1" t="s">
        <v>1058</v>
      </c>
      <c r="T1060" s="1"/>
      <c r="U1060" s="1"/>
      <c r="V1060" s="1" t="s">
        <v>13937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24469</v>
      </c>
      <c r="F1061" s="1" t="s">
        <v>25046</v>
      </c>
      <c r="G1061" s="1" t="s">
        <v>25616</v>
      </c>
      <c r="H1061" s="1" t="s">
        <v>26160</v>
      </c>
      <c r="I1061" s="1" t="s">
        <v>10865</v>
      </c>
      <c r="J1061" s="1"/>
      <c r="K1061" s="1" t="s">
        <v>26275</v>
      </c>
      <c r="L1061" s="1" t="s">
        <v>1059</v>
      </c>
      <c r="M1061" s="1" t="s">
        <v>12514</v>
      </c>
      <c r="N1061" s="1" t="s">
        <v>13127</v>
      </c>
      <c r="O1061" s="1" t="s">
        <v>1059</v>
      </c>
      <c r="P1061" s="1" t="s">
        <v>26308</v>
      </c>
      <c r="Q1061" s="1" t="s">
        <v>26982</v>
      </c>
      <c r="R1061" s="1" t="s">
        <v>13927</v>
      </c>
      <c r="S1061" s="1" t="s">
        <v>1059</v>
      </c>
      <c r="T1061" s="1"/>
      <c r="U1061" s="1"/>
      <c r="V1061" s="1" t="s">
        <v>13937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24470</v>
      </c>
      <c r="F1062" s="1" t="s">
        <v>25047</v>
      </c>
      <c r="G1062" s="1" t="s">
        <v>25617</v>
      </c>
      <c r="H1062" s="1" t="s">
        <v>26161</v>
      </c>
      <c r="I1062" s="1" t="s">
        <v>10866</v>
      </c>
      <c r="J1062" s="1"/>
      <c r="K1062" s="1" t="s">
        <v>26275</v>
      </c>
      <c r="L1062" s="1" t="s">
        <v>1060</v>
      </c>
      <c r="M1062" s="1" t="s">
        <v>12515</v>
      </c>
      <c r="N1062" s="1" t="s">
        <v>13127</v>
      </c>
      <c r="O1062" s="1" t="s">
        <v>1060</v>
      </c>
      <c r="P1062" s="1" t="s">
        <v>26308</v>
      </c>
      <c r="Q1062" s="1" t="s">
        <v>26983</v>
      </c>
      <c r="R1062" s="1" t="s">
        <v>13927</v>
      </c>
      <c r="S1062" s="1" t="s">
        <v>1060</v>
      </c>
      <c r="T1062" s="1"/>
      <c r="U1062" s="1"/>
      <c r="V1062" s="1" t="s">
        <v>13937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6092</v>
      </c>
      <c r="G1063" s="1" t="s">
        <v>7701</v>
      </c>
      <c r="H1063" s="1" t="s">
        <v>9244</v>
      </c>
      <c r="I1063" s="1" t="s">
        <v>10867</v>
      </c>
      <c r="J1063" s="1"/>
      <c r="K1063" s="1" t="s">
        <v>26275</v>
      </c>
      <c r="L1063" s="1" t="s">
        <v>1061</v>
      </c>
      <c r="M1063" s="1" t="s">
        <v>12516</v>
      </c>
      <c r="N1063" s="1" t="s">
        <v>13127</v>
      </c>
      <c r="O1063" s="1" t="s">
        <v>1061</v>
      </c>
      <c r="P1063" s="1" t="s">
        <v>26308</v>
      </c>
      <c r="Q1063" s="1" t="s">
        <v>26984</v>
      </c>
      <c r="R1063" s="1" t="s">
        <v>13927</v>
      </c>
      <c r="S1063" s="1" t="s">
        <v>1061</v>
      </c>
      <c r="T1063" s="1"/>
      <c r="U1063" s="1"/>
      <c r="V1063" s="1" t="s">
        <v>13937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6093</v>
      </c>
      <c r="G1064" s="1" t="s">
        <v>7702</v>
      </c>
      <c r="H1064" s="1" t="s">
        <v>9245</v>
      </c>
      <c r="I1064" s="1" t="s">
        <v>10868</v>
      </c>
      <c r="J1064" s="1"/>
      <c r="K1064" s="1" t="s">
        <v>26275</v>
      </c>
      <c r="L1064" s="1" t="s">
        <v>1062</v>
      </c>
      <c r="M1064" s="1" t="s">
        <v>12517</v>
      </c>
      <c r="N1064" s="1" t="s">
        <v>13127</v>
      </c>
      <c r="O1064" s="1" t="s">
        <v>1062</v>
      </c>
      <c r="P1064" s="1" t="s">
        <v>26308</v>
      </c>
      <c r="Q1064" s="1" t="s">
        <v>26985</v>
      </c>
      <c r="R1064" s="1" t="s">
        <v>13927</v>
      </c>
      <c r="S1064" s="1" t="s">
        <v>1062</v>
      </c>
      <c r="T1064" s="1"/>
      <c r="U1064" s="1"/>
      <c r="V1064" s="1" t="s">
        <v>13937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6094</v>
      </c>
      <c r="G1065" s="1" t="s">
        <v>7703</v>
      </c>
      <c r="H1065" s="1" t="s">
        <v>9246</v>
      </c>
      <c r="I1065" s="1" t="s">
        <v>10869</v>
      </c>
      <c r="J1065" s="1"/>
      <c r="K1065" s="1" t="s">
        <v>26275</v>
      </c>
      <c r="L1065" s="1" t="s">
        <v>1063</v>
      </c>
      <c r="M1065" s="1" t="s">
        <v>12518</v>
      </c>
      <c r="N1065" s="1" t="s">
        <v>13127</v>
      </c>
      <c r="O1065" s="1" t="s">
        <v>1063</v>
      </c>
      <c r="P1065" s="1" t="s">
        <v>26308</v>
      </c>
      <c r="Q1065" s="1" t="s">
        <v>26986</v>
      </c>
      <c r="R1065" s="1" t="s">
        <v>13927</v>
      </c>
      <c r="S1065" s="1" t="s">
        <v>1063</v>
      </c>
      <c r="T1065" s="1"/>
      <c r="U1065" s="1"/>
      <c r="V1065" s="1" t="s">
        <v>13937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14793</v>
      </c>
      <c r="F1066" s="1" t="s">
        <v>15904</v>
      </c>
      <c r="G1066" s="1" t="s">
        <v>14793</v>
      </c>
      <c r="H1066" s="1" t="s">
        <v>18022</v>
      </c>
      <c r="I1066" s="1" t="s">
        <v>10870</v>
      </c>
      <c r="J1066" s="1"/>
      <c r="K1066" s="1" t="s">
        <v>26275</v>
      </c>
      <c r="L1066" s="1" t="s">
        <v>1064</v>
      </c>
      <c r="M1066" s="1" t="s">
        <v>12519</v>
      </c>
      <c r="N1066" s="1" t="s">
        <v>13127</v>
      </c>
      <c r="O1066" s="1" t="s">
        <v>1064</v>
      </c>
      <c r="P1066" s="1" t="s">
        <v>26308</v>
      </c>
      <c r="Q1066" s="1" t="s">
        <v>26987</v>
      </c>
      <c r="R1066" s="1" t="s">
        <v>13927</v>
      </c>
      <c r="S1066" s="1" t="s">
        <v>1064</v>
      </c>
      <c r="T1066" s="1"/>
      <c r="U1066" s="1"/>
      <c r="V1066" s="1" t="s">
        <v>13937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24471</v>
      </c>
      <c r="F1067" s="1" t="s">
        <v>25048</v>
      </c>
      <c r="G1067" s="1" t="s">
        <v>25618</v>
      </c>
      <c r="H1067" s="1" t="s">
        <v>26162</v>
      </c>
      <c r="I1067" s="1" t="s">
        <v>10871</v>
      </c>
      <c r="J1067" s="1"/>
      <c r="K1067" s="1" t="s">
        <v>26275</v>
      </c>
      <c r="L1067" s="1" t="s">
        <v>1065</v>
      </c>
      <c r="M1067" s="1" t="s">
        <v>12520</v>
      </c>
      <c r="N1067" s="1" t="s">
        <v>13127</v>
      </c>
      <c r="O1067" s="1" t="s">
        <v>1065</v>
      </c>
      <c r="P1067" s="1" t="s">
        <v>26308</v>
      </c>
      <c r="Q1067" s="1" t="s">
        <v>26988</v>
      </c>
      <c r="R1067" s="1" t="s">
        <v>13927</v>
      </c>
      <c r="S1067" s="1" t="s">
        <v>1065</v>
      </c>
      <c r="T1067" s="1"/>
      <c r="U1067" s="1"/>
      <c r="V1067" s="1" t="s">
        <v>13937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24472</v>
      </c>
      <c r="F1068" s="1" t="s">
        <v>25049</v>
      </c>
      <c r="G1068" s="1" t="s">
        <v>25619</v>
      </c>
      <c r="H1068" s="1" t="s">
        <v>26163</v>
      </c>
      <c r="I1068" s="1" t="s">
        <v>10872</v>
      </c>
      <c r="J1068" s="1"/>
      <c r="K1068" s="1" t="s">
        <v>26275</v>
      </c>
      <c r="L1068" s="1" t="s">
        <v>1066</v>
      </c>
      <c r="M1068" s="1" t="s">
        <v>12521</v>
      </c>
      <c r="N1068" s="1" t="s">
        <v>13127</v>
      </c>
      <c r="O1068" s="1" t="s">
        <v>1066</v>
      </c>
      <c r="P1068" s="1" t="s">
        <v>26308</v>
      </c>
      <c r="Q1068" s="1" t="s">
        <v>26989</v>
      </c>
      <c r="R1068" s="1" t="s">
        <v>13927</v>
      </c>
      <c r="S1068" s="1" t="s">
        <v>1066</v>
      </c>
      <c r="T1068" s="1"/>
      <c r="U1068" s="1"/>
      <c r="V1068" s="1" t="s">
        <v>13937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24473</v>
      </c>
      <c r="F1069" s="1" t="s">
        <v>25050</v>
      </c>
      <c r="G1069" s="1" t="s">
        <v>25620</v>
      </c>
      <c r="H1069" s="1" t="s">
        <v>26164</v>
      </c>
      <c r="I1069" s="1" t="s">
        <v>10873</v>
      </c>
      <c r="J1069" s="1"/>
      <c r="K1069" s="1" t="s">
        <v>26275</v>
      </c>
      <c r="L1069" s="1" t="s">
        <v>1067</v>
      </c>
      <c r="M1069" s="1" t="s">
        <v>12522</v>
      </c>
      <c r="N1069" s="1" t="s">
        <v>13127</v>
      </c>
      <c r="O1069" s="1" t="s">
        <v>1067</v>
      </c>
      <c r="P1069" s="1" t="s">
        <v>26308</v>
      </c>
      <c r="Q1069" s="1" t="s">
        <v>26990</v>
      </c>
      <c r="R1069" s="1" t="s">
        <v>13927</v>
      </c>
      <c r="S1069" s="1" t="s">
        <v>1067</v>
      </c>
      <c r="T1069" s="1"/>
      <c r="U1069" s="1"/>
      <c r="V1069" s="1" t="s">
        <v>13937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24474</v>
      </c>
      <c r="F1070" s="1" t="s">
        <v>25051</v>
      </c>
      <c r="G1070" s="1" t="s">
        <v>25621</v>
      </c>
      <c r="H1070" s="1" t="s">
        <v>26165</v>
      </c>
      <c r="I1070" s="1" t="s">
        <v>10874</v>
      </c>
      <c r="J1070" s="1"/>
      <c r="K1070" s="1" t="s">
        <v>26275</v>
      </c>
      <c r="L1070" s="1" t="s">
        <v>1068</v>
      </c>
      <c r="M1070" s="1" t="s">
        <v>12523</v>
      </c>
      <c r="N1070" s="1" t="s">
        <v>13127</v>
      </c>
      <c r="O1070" s="1" t="s">
        <v>1068</v>
      </c>
      <c r="P1070" s="1" t="s">
        <v>26308</v>
      </c>
      <c r="Q1070" s="1" t="s">
        <v>26991</v>
      </c>
      <c r="R1070" s="1" t="s">
        <v>13927</v>
      </c>
      <c r="S1070" s="1" t="s">
        <v>1068</v>
      </c>
      <c r="T1070" s="1"/>
      <c r="U1070" s="1"/>
      <c r="V1070" s="1" t="s">
        <v>13937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6100</v>
      </c>
      <c r="G1071" s="1" t="s">
        <v>7708</v>
      </c>
      <c r="H1071" s="1" t="s">
        <v>9252</v>
      </c>
      <c r="I1071" s="1" t="s">
        <v>10875</v>
      </c>
      <c r="J1071" s="1"/>
      <c r="K1071" s="1" t="s">
        <v>26275</v>
      </c>
      <c r="L1071" s="1" t="s">
        <v>1069</v>
      </c>
      <c r="M1071" s="1" t="s">
        <v>12524</v>
      </c>
      <c r="N1071" s="1" t="s">
        <v>13127</v>
      </c>
      <c r="O1071" s="1" t="s">
        <v>1069</v>
      </c>
      <c r="P1071" s="1" t="s">
        <v>26308</v>
      </c>
      <c r="Q1071" s="1" t="s">
        <v>26992</v>
      </c>
      <c r="R1071" s="1" t="s">
        <v>13927</v>
      </c>
      <c r="S1071" s="1" t="s">
        <v>1069</v>
      </c>
      <c r="T1071" s="1"/>
      <c r="U1071" s="1"/>
      <c r="V1071" s="1" t="s">
        <v>13937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24475</v>
      </c>
      <c r="F1072" s="1" t="s">
        <v>25052</v>
      </c>
      <c r="G1072" s="1" t="s">
        <v>25622</v>
      </c>
      <c r="H1072" s="1" t="s">
        <v>26164</v>
      </c>
      <c r="I1072" s="1" t="s">
        <v>10876</v>
      </c>
      <c r="J1072" s="1"/>
      <c r="K1072" s="1" t="s">
        <v>26275</v>
      </c>
      <c r="L1072" s="1" t="s">
        <v>1070</v>
      </c>
      <c r="M1072" s="1" t="s">
        <v>12525</v>
      </c>
      <c r="N1072" s="1" t="s">
        <v>13127</v>
      </c>
      <c r="O1072" s="1" t="s">
        <v>1070</v>
      </c>
      <c r="P1072" s="1" t="s">
        <v>26308</v>
      </c>
      <c r="Q1072" s="1" t="s">
        <v>26990</v>
      </c>
      <c r="R1072" s="1" t="s">
        <v>13927</v>
      </c>
      <c r="S1072" s="1" t="s">
        <v>1070</v>
      </c>
      <c r="T1072" s="1"/>
      <c r="U1072" s="1"/>
      <c r="V1072" s="1" t="s">
        <v>13937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24476</v>
      </c>
      <c r="F1073" s="1" t="s">
        <v>25053</v>
      </c>
      <c r="G1073" s="1" t="s">
        <v>25623</v>
      </c>
      <c r="H1073" s="1" t="s">
        <v>26166</v>
      </c>
      <c r="I1073" s="1" t="s">
        <v>10877</v>
      </c>
      <c r="J1073" s="1"/>
      <c r="K1073" s="1" t="s">
        <v>26275</v>
      </c>
      <c r="L1073" s="1" t="s">
        <v>1071</v>
      </c>
      <c r="M1073" s="1" t="s">
        <v>12526</v>
      </c>
      <c r="N1073" s="1" t="s">
        <v>13127</v>
      </c>
      <c r="O1073" s="1" t="s">
        <v>1071</v>
      </c>
      <c r="P1073" s="1" t="s">
        <v>26308</v>
      </c>
      <c r="Q1073" s="1" t="s">
        <v>26993</v>
      </c>
      <c r="R1073" s="1" t="s">
        <v>13927</v>
      </c>
      <c r="S1073" s="1" t="s">
        <v>1071</v>
      </c>
      <c r="T1073" s="1"/>
      <c r="U1073" s="1"/>
      <c r="V1073" s="1" t="s">
        <v>13937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6103</v>
      </c>
      <c r="G1074" s="1" t="s">
        <v>7711</v>
      </c>
      <c r="H1074" s="1" t="s">
        <v>9254</v>
      </c>
      <c r="I1074" s="1" t="s">
        <v>10878</v>
      </c>
      <c r="J1074" s="1"/>
      <c r="K1074" s="1" t="s">
        <v>26275</v>
      </c>
      <c r="L1074" s="1" t="s">
        <v>1072</v>
      </c>
      <c r="M1074" s="1" t="s">
        <v>12527</v>
      </c>
      <c r="N1074" s="1" t="s">
        <v>13127</v>
      </c>
      <c r="O1074" s="1" t="s">
        <v>1072</v>
      </c>
      <c r="P1074" s="1" t="s">
        <v>26308</v>
      </c>
      <c r="Q1074" s="1" t="s">
        <v>26994</v>
      </c>
      <c r="R1074" s="1" t="s">
        <v>13927</v>
      </c>
      <c r="S1074" s="1" t="s">
        <v>1072</v>
      </c>
      <c r="T1074" s="1"/>
      <c r="U1074" s="1"/>
      <c r="V1074" s="1" t="s">
        <v>13937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6104</v>
      </c>
      <c r="G1075" s="1" t="s">
        <v>7712</v>
      </c>
      <c r="H1075" s="1" t="s">
        <v>9255</v>
      </c>
      <c r="I1075" s="1" t="s">
        <v>10879</v>
      </c>
      <c r="J1075" s="1"/>
      <c r="K1075" s="1" t="s">
        <v>26275</v>
      </c>
      <c r="L1075" s="1" t="s">
        <v>1073</v>
      </c>
      <c r="M1075" s="1" t="s">
        <v>12528</v>
      </c>
      <c r="N1075" s="1" t="s">
        <v>13127</v>
      </c>
      <c r="O1075" s="1" t="s">
        <v>1073</v>
      </c>
      <c r="P1075" s="1" t="s">
        <v>26308</v>
      </c>
      <c r="Q1075" s="1" t="s">
        <v>26995</v>
      </c>
      <c r="R1075" s="1" t="s">
        <v>13927</v>
      </c>
      <c r="S1075" s="1" t="s">
        <v>1073</v>
      </c>
      <c r="T1075" s="1"/>
      <c r="U1075" s="1"/>
      <c r="V1075" s="1" t="s">
        <v>13937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20848</v>
      </c>
      <c r="F1076" s="1" t="s">
        <v>21639</v>
      </c>
      <c r="G1076" s="1" t="s">
        <v>22413</v>
      </c>
      <c r="H1076" s="1" t="s">
        <v>23157</v>
      </c>
      <c r="I1076" s="1" t="s">
        <v>10880</v>
      </c>
      <c r="J1076" s="1"/>
      <c r="K1076" s="1" t="s">
        <v>26275</v>
      </c>
      <c r="L1076" s="1" t="s">
        <v>1074</v>
      </c>
      <c r="M1076" s="1" t="s">
        <v>12529</v>
      </c>
      <c r="N1076" s="1" t="s">
        <v>13127</v>
      </c>
      <c r="O1076" s="1" t="s">
        <v>1074</v>
      </c>
      <c r="P1076" s="1" t="s">
        <v>26308</v>
      </c>
      <c r="Q1076" s="1" t="s">
        <v>26996</v>
      </c>
      <c r="R1076" s="1" t="s">
        <v>13927</v>
      </c>
      <c r="S1076" s="1" t="s">
        <v>1074</v>
      </c>
      <c r="T1076" s="1"/>
      <c r="U1076" s="1"/>
      <c r="V1076" s="1" t="s">
        <v>13937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6106</v>
      </c>
      <c r="G1077" s="1" t="s">
        <v>7714</v>
      </c>
      <c r="H1077" s="1" t="s">
        <v>9257</v>
      </c>
      <c r="I1077" s="1" t="s">
        <v>10881</v>
      </c>
      <c r="J1077" s="1"/>
      <c r="K1077" s="1" t="s">
        <v>26275</v>
      </c>
      <c r="L1077" s="1" t="s">
        <v>1075</v>
      </c>
      <c r="M1077" s="1" t="s">
        <v>12530</v>
      </c>
      <c r="N1077" s="1" t="s">
        <v>13127</v>
      </c>
      <c r="O1077" s="1" t="s">
        <v>1075</v>
      </c>
      <c r="P1077" s="1" t="s">
        <v>26308</v>
      </c>
      <c r="Q1077" s="1" t="s">
        <v>26997</v>
      </c>
      <c r="R1077" s="1" t="s">
        <v>13927</v>
      </c>
      <c r="S1077" s="1" t="s">
        <v>1075</v>
      </c>
      <c r="T1077" s="1"/>
      <c r="U1077" s="1"/>
      <c r="V1077" s="1" t="s">
        <v>13937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20850</v>
      </c>
      <c r="F1078" s="1" t="s">
        <v>21641</v>
      </c>
      <c r="G1078" s="1" t="s">
        <v>22415</v>
      </c>
      <c r="H1078" s="1" t="s">
        <v>23159</v>
      </c>
      <c r="I1078" s="1" t="s">
        <v>10882</v>
      </c>
      <c r="J1078" s="1"/>
      <c r="K1078" s="1" t="s">
        <v>26275</v>
      </c>
      <c r="L1078" s="1" t="s">
        <v>1076</v>
      </c>
      <c r="M1078" s="1" t="s">
        <v>12531</v>
      </c>
      <c r="N1078" s="1" t="s">
        <v>13127</v>
      </c>
      <c r="O1078" s="1" t="s">
        <v>1076</v>
      </c>
      <c r="P1078" s="1" t="s">
        <v>26308</v>
      </c>
      <c r="Q1078" s="1" t="s">
        <v>26998</v>
      </c>
      <c r="R1078" s="1" t="s">
        <v>13927</v>
      </c>
      <c r="S1078" s="1" t="s">
        <v>1076</v>
      </c>
      <c r="T1078" s="1"/>
      <c r="U1078" s="1"/>
      <c r="V1078" s="1" t="s">
        <v>13937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24477</v>
      </c>
      <c r="F1079" s="1" t="s">
        <v>25054</v>
      </c>
      <c r="G1079" s="1" t="s">
        <v>25624</v>
      </c>
      <c r="H1079" s="1" t="s">
        <v>26167</v>
      </c>
      <c r="I1079" s="1" t="s">
        <v>10883</v>
      </c>
      <c r="J1079" s="1"/>
      <c r="K1079" s="1" t="s">
        <v>26275</v>
      </c>
      <c r="L1079" s="1" t="s">
        <v>1077</v>
      </c>
      <c r="M1079" s="1" t="s">
        <v>12532</v>
      </c>
      <c r="N1079" s="1" t="s">
        <v>13127</v>
      </c>
      <c r="O1079" s="1" t="s">
        <v>1077</v>
      </c>
      <c r="P1079" s="1" t="s">
        <v>26308</v>
      </c>
      <c r="Q1079" s="1" t="s">
        <v>26999</v>
      </c>
      <c r="R1079" s="1" t="s">
        <v>13927</v>
      </c>
      <c r="S1079" s="1" t="s">
        <v>1077</v>
      </c>
      <c r="T1079" s="1"/>
      <c r="U1079" s="1"/>
      <c r="V1079" s="1" t="s">
        <v>13937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6109</v>
      </c>
      <c r="G1080" s="1" t="s">
        <v>7717</v>
      </c>
      <c r="H1080" s="1" t="s">
        <v>9260</v>
      </c>
      <c r="I1080" s="1" t="s">
        <v>10884</v>
      </c>
      <c r="J1080" s="1"/>
      <c r="K1080" s="1" t="s">
        <v>26275</v>
      </c>
      <c r="L1080" s="1" t="s">
        <v>1078</v>
      </c>
      <c r="M1080" s="1" t="s">
        <v>12533</v>
      </c>
      <c r="N1080" s="1" t="s">
        <v>13127</v>
      </c>
      <c r="O1080" s="1" t="s">
        <v>1078</v>
      </c>
      <c r="P1080" s="1" t="s">
        <v>26308</v>
      </c>
      <c r="Q1080" s="1" t="s">
        <v>27000</v>
      </c>
      <c r="R1080" s="1" t="s">
        <v>13927</v>
      </c>
      <c r="S1080" s="1" t="s">
        <v>1078</v>
      </c>
      <c r="T1080" s="1"/>
      <c r="U1080" s="1"/>
      <c r="V1080" s="1" t="s">
        <v>13937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24478</v>
      </c>
      <c r="F1081" s="1" t="s">
        <v>25055</v>
      </c>
      <c r="G1081" s="1" t="s">
        <v>25625</v>
      </c>
      <c r="H1081" s="1" t="s">
        <v>26168</v>
      </c>
      <c r="I1081" s="1" t="s">
        <v>10885</v>
      </c>
      <c r="J1081" s="1"/>
      <c r="K1081" s="1" t="s">
        <v>26275</v>
      </c>
      <c r="L1081" s="1" t="s">
        <v>1079</v>
      </c>
      <c r="M1081" s="1" t="s">
        <v>12534</v>
      </c>
      <c r="N1081" s="1" t="s">
        <v>13127</v>
      </c>
      <c r="O1081" s="1" t="s">
        <v>1079</v>
      </c>
      <c r="P1081" s="1" t="s">
        <v>26308</v>
      </c>
      <c r="Q1081" s="1" t="s">
        <v>27001</v>
      </c>
      <c r="R1081" s="1" t="s">
        <v>13927</v>
      </c>
      <c r="S1081" s="1" t="s">
        <v>1079</v>
      </c>
      <c r="T1081" s="1"/>
      <c r="U1081" s="1"/>
      <c r="V1081" s="1" t="s">
        <v>13937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7719</v>
      </c>
      <c r="H1082" s="1" t="s">
        <v>9262</v>
      </c>
      <c r="I1082" s="1" t="s">
        <v>10886</v>
      </c>
      <c r="J1082" s="1"/>
      <c r="K1082" s="1" t="s">
        <v>26275</v>
      </c>
      <c r="L1082" s="1" t="s">
        <v>1080</v>
      </c>
      <c r="M1082" s="1" t="s">
        <v>12535</v>
      </c>
      <c r="N1082" s="1" t="s">
        <v>13127</v>
      </c>
      <c r="O1082" s="1" t="s">
        <v>1080</v>
      </c>
      <c r="P1082" s="1" t="s">
        <v>26308</v>
      </c>
      <c r="Q1082" s="1" t="s">
        <v>27002</v>
      </c>
      <c r="R1082" s="1" t="s">
        <v>13927</v>
      </c>
      <c r="S1082" s="1" t="s">
        <v>1080</v>
      </c>
      <c r="T1082" s="1"/>
      <c r="U1082" s="1"/>
      <c r="V1082" s="1" t="s">
        <v>13937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14805</v>
      </c>
      <c r="F1083" s="1" t="s">
        <v>15916</v>
      </c>
      <c r="G1083" s="1" t="s">
        <v>17005</v>
      </c>
      <c r="H1083" s="1" t="s">
        <v>18033</v>
      </c>
      <c r="I1083" s="1" t="s">
        <v>10887</v>
      </c>
      <c r="J1083" s="1"/>
      <c r="K1083" s="1" t="s">
        <v>26275</v>
      </c>
      <c r="L1083" s="1" t="s">
        <v>1081</v>
      </c>
      <c r="M1083" s="1" t="s">
        <v>12536</v>
      </c>
      <c r="N1083" s="1" t="s">
        <v>13127</v>
      </c>
      <c r="O1083" s="1" t="s">
        <v>1081</v>
      </c>
      <c r="P1083" s="1" t="s">
        <v>26308</v>
      </c>
      <c r="Q1083" s="1" t="s">
        <v>27003</v>
      </c>
      <c r="R1083" s="1" t="s">
        <v>13927</v>
      </c>
      <c r="S1083" s="1" t="s">
        <v>1081</v>
      </c>
      <c r="T1083" s="1"/>
      <c r="U1083" s="1"/>
      <c r="V1083" s="1" t="s">
        <v>13937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20855</v>
      </c>
      <c r="F1084" s="1" t="s">
        <v>21645</v>
      </c>
      <c r="G1084" s="1" t="s">
        <v>22420</v>
      </c>
      <c r="H1084" s="1" t="s">
        <v>23164</v>
      </c>
      <c r="I1084" s="1" t="s">
        <v>10888</v>
      </c>
      <c r="J1084" s="1"/>
      <c r="K1084" s="1" t="s">
        <v>26275</v>
      </c>
      <c r="L1084" s="1" t="s">
        <v>1082</v>
      </c>
      <c r="M1084" s="1" t="s">
        <v>12537</v>
      </c>
      <c r="N1084" s="1" t="s">
        <v>13127</v>
      </c>
      <c r="O1084" s="1" t="s">
        <v>1082</v>
      </c>
      <c r="P1084" s="1" t="s">
        <v>26308</v>
      </c>
      <c r="Q1084" s="1" t="s">
        <v>27004</v>
      </c>
      <c r="R1084" s="1" t="s">
        <v>13927</v>
      </c>
      <c r="S1084" s="1" t="s">
        <v>1082</v>
      </c>
      <c r="T1084" s="1"/>
      <c r="U1084" s="1"/>
      <c r="V1084" s="1" t="s">
        <v>13937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20856</v>
      </c>
      <c r="F1085" s="1" t="s">
        <v>21646</v>
      </c>
      <c r="G1085" s="1" t="s">
        <v>22421</v>
      </c>
      <c r="H1085" s="1" t="s">
        <v>23165</v>
      </c>
      <c r="I1085" s="1" t="s">
        <v>10889</v>
      </c>
      <c r="J1085" s="1"/>
      <c r="K1085" s="1" t="s">
        <v>26275</v>
      </c>
      <c r="L1085" s="1" t="s">
        <v>1083</v>
      </c>
      <c r="M1085" s="1" t="s">
        <v>12538</v>
      </c>
      <c r="N1085" s="1" t="s">
        <v>13127</v>
      </c>
      <c r="O1085" s="1" t="s">
        <v>1083</v>
      </c>
      <c r="P1085" s="1" t="s">
        <v>26308</v>
      </c>
      <c r="Q1085" s="1" t="s">
        <v>27005</v>
      </c>
      <c r="R1085" s="1" t="s">
        <v>13927</v>
      </c>
      <c r="S1085" s="1" t="s">
        <v>1083</v>
      </c>
      <c r="T1085" s="1"/>
      <c r="U1085" s="1"/>
      <c r="V1085" s="1" t="s">
        <v>13937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20857</v>
      </c>
      <c r="F1086" s="1" t="s">
        <v>21647</v>
      </c>
      <c r="G1086" s="1" t="s">
        <v>22422</v>
      </c>
      <c r="H1086" s="1" t="s">
        <v>23166</v>
      </c>
      <c r="I1086" s="1" t="s">
        <v>10890</v>
      </c>
      <c r="J1086" s="1"/>
      <c r="K1086" s="1" t="s">
        <v>26275</v>
      </c>
      <c r="L1086" s="1" t="s">
        <v>1084</v>
      </c>
      <c r="M1086" s="1" t="s">
        <v>12539</v>
      </c>
      <c r="N1086" s="1" t="s">
        <v>13127</v>
      </c>
      <c r="O1086" s="1" t="s">
        <v>1084</v>
      </c>
      <c r="P1086" s="1" t="s">
        <v>26308</v>
      </c>
      <c r="Q1086" s="1" t="s">
        <v>27006</v>
      </c>
      <c r="R1086" s="1" t="s">
        <v>13927</v>
      </c>
      <c r="S1086" s="1" t="s">
        <v>1084</v>
      </c>
      <c r="T1086" s="1"/>
      <c r="U1086" s="1"/>
      <c r="V1086" s="1" t="s">
        <v>13937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6115</v>
      </c>
      <c r="G1087" s="1" t="s">
        <v>7724</v>
      </c>
      <c r="H1087" s="1" t="s">
        <v>9267</v>
      </c>
      <c r="I1087" s="1" t="s">
        <v>10891</v>
      </c>
      <c r="J1087" s="1"/>
      <c r="K1087" s="1" t="s">
        <v>26275</v>
      </c>
      <c r="L1087" s="1" t="s">
        <v>1085</v>
      </c>
      <c r="M1087" s="1" t="s">
        <v>12540</v>
      </c>
      <c r="N1087" s="1" t="s">
        <v>13127</v>
      </c>
      <c r="O1087" s="1" t="s">
        <v>1085</v>
      </c>
      <c r="P1087" s="1" t="s">
        <v>26308</v>
      </c>
      <c r="Q1087" s="1" t="s">
        <v>27007</v>
      </c>
      <c r="R1087" s="1" t="s">
        <v>13927</v>
      </c>
      <c r="S1087" s="1" t="s">
        <v>1085</v>
      </c>
      <c r="T1087" s="1"/>
      <c r="U1087" s="1"/>
      <c r="V1087" s="1" t="s">
        <v>13937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6116</v>
      </c>
      <c r="G1088" s="1" t="s">
        <v>7725</v>
      </c>
      <c r="H1088" s="1" t="s">
        <v>9268</v>
      </c>
      <c r="I1088" s="1" t="s">
        <v>10447</v>
      </c>
      <c r="J1088" s="1"/>
      <c r="K1088" s="1" t="s">
        <v>26275</v>
      </c>
      <c r="L1088" s="1" t="s">
        <v>1086</v>
      </c>
      <c r="M1088" s="1" t="s">
        <v>12541</v>
      </c>
      <c r="N1088" s="1" t="s">
        <v>13127</v>
      </c>
      <c r="O1088" s="1" t="s">
        <v>1086</v>
      </c>
      <c r="P1088" s="1" t="s">
        <v>26308</v>
      </c>
      <c r="Q1088" s="1" t="s">
        <v>27008</v>
      </c>
      <c r="R1088" s="1" t="s">
        <v>13927</v>
      </c>
      <c r="S1088" s="1" t="s">
        <v>1086</v>
      </c>
      <c r="T1088" s="1"/>
      <c r="U1088" s="1"/>
      <c r="V1088" s="1" t="s">
        <v>13937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20860</v>
      </c>
      <c r="F1089" s="1" t="s">
        <v>21650</v>
      </c>
      <c r="G1089" s="1" t="s">
        <v>22425</v>
      </c>
      <c r="H1089" s="1" t="s">
        <v>23169</v>
      </c>
      <c r="I1089" s="1" t="s">
        <v>10892</v>
      </c>
      <c r="J1089" s="1"/>
      <c r="K1089" s="1" t="s">
        <v>26275</v>
      </c>
      <c r="L1089" s="1" t="s">
        <v>1087</v>
      </c>
      <c r="M1089" s="1" t="s">
        <v>12542</v>
      </c>
      <c r="N1089" s="1" t="s">
        <v>13127</v>
      </c>
      <c r="O1089" s="1" t="s">
        <v>1087</v>
      </c>
      <c r="P1089" s="1" t="s">
        <v>26308</v>
      </c>
      <c r="Q1089" s="1" t="s">
        <v>27009</v>
      </c>
      <c r="R1089" s="1" t="s">
        <v>13927</v>
      </c>
      <c r="S1089" s="1" t="s">
        <v>1087</v>
      </c>
      <c r="T1089" s="1"/>
      <c r="U1089" s="1"/>
      <c r="V1089" s="1" t="s">
        <v>13937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6118</v>
      </c>
      <c r="G1090" s="1" t="s">
        <v>7727</v>
      </c>
      <c r="H1090" s="1" t="s">
        <v>9270</v>
      </c>
      <c r="I1090" s="1" t="s">
        <v>10893</v>
      </c>
      <c r="J1090" s="1"/>
      <c r="K1090" s="1" t="s">
        <v>26275</v>
      </c>
      <c r="L1090" s="1" t="s">
        <v>1088</v>
      </c>
      <c r="M1090" s="1" t="s">
        <v>12543</v>
      </c>
      <c r="N1090" s="1" t="s">
        <v>13127</v>
      </c>
      <c r="O1090" s="1" t="s">
        <v>1088</v>
      </c>
      <c r="P1090" s="1" t="s">
        <v>26308</v>
      </c>
      <c r="Q1090" s="1" t="s">
        <v>27010</v>
      </c>
      <c r="R1090" s="1" t="s">
        <v>13927</v>
      </c>
      <c r="S1090" s="1" t="s">
        <v>1088</v>
      </c>
      <c r="T1090" s="1"/>
      <c r="U1090" s="1"/>
      <c r="V1090" s="1" t="s">
        <v>13937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14809</v>
      </c>
      <c r="F1091" s="1" t="s">
        <v>15920</v>
      </c>
      <c r="G1091" s="1" t="s">
        <v>17009</v>
      </c>
      <c r="H1091" s="1" t="s">
        <v>18036</v>
      </c>
      <c r="I1091" s="1" t="s">
        <v>10894</v>
      </c>
      <c r="J1091" s="1"/>
      <c r="K1091" s="1" t="s">
        <v>26275</v>
      </c>
      <c r="L1091" s="1" t="s">
        <v>1089</v>
      </c>
      <c r="M1091" s="1" t="s">
        <v>12544</v>
      </c>
      <c r="N1091" s="1" t="s">
        <v>13127</v>
      </c>
      <c r="O1091" s="1" t="s">
        <v>1089</v>
      </c>
      <c r="P1091" s="1" t="s">
        <v>26308</v>
      </c>
      <c r="Q1091" s="1" t="s">
        <v>27011</v>
      </c>
      <c r="R1091" s="1" t="s">
        <v>13927</v>
      </c>
      <c r="S1091" s="1" t="s">
        <v>1089</v>
      </c>
      <c r="T1091" s="1"/>
      <c r="U1091" s="1"/>
      <c r="V1091" s="1" t="s">
        <v>13937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24479</v>
      </c>
      <c r="F1092" s="1" t="s">
        <v>25056</v>
      </c>
      <c r="G1092" s="1" t="s">
        <v>25626</v>
      </c>
      <c r="H1092" s="1" t="s">
        <v>26169</v>
      </c>
      <c r="I1092" s="1" t="s">
        <v>10895</v>
      </c>
      <c r="J1092" s="1"/>
      <c r="K1092" s="1" t="s">
        <v>26275</v>
      </c>
      <c r="L1092" s="1" t="s">
        <v>1090</v>
      </c>
      <c r="M1092" s="1" t="s">
        <v>12545</v>
      </c>
      <c r="N1092" s="1" t="s">
        <v>13127</v>
      </c>
      <c r="O1092" s="1" t="s">
        <v>1090</v>
      </c>
      <c r="P1092" s="1" t="s">
        <v>26308</v>
      </c>
      <c r="Q1092" s="1" t="s">
        <v>27012</v>
      </c>
      <c r="R1092" s="1" t="s">
        <v>13927</v>
      </c>
      <c r="S1092" s="1" t="s">
        <v>1090</v>
      </c>
      <c r="T1092" s="1"/>
      <c r="U1092" s="1"/>
      <c r="V1092" s="1" t="s">
        <v>13937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6121</v>
      </c>
      <c r="G1093" s="1" t="s">
        <v>7730</v>
      </c>
      <c r="H1093" s="1" t="s">
        <v>9273</v>
      </c>
      <c r="I1093" s="1" t="s">
        <v>10896</v>
      </c>
      <c r="J1093" s="1"/>
      <c r="K1093" s="1" t="s">
        <v>26275</v>
      </c>
      <c r="L1093" s="1" t="s">
        <v>1091</v>
      </c>
      <c r="M1093" s="1" t="s">
        <v>12546</v>
      </c>
      <c r="N1093" s="1" t="s">
        <v>13127</v>
      </c>
      <c r="O1093" s="1" t="s">
        <v>1091</v>
      </c>
      <c r="P1093" s="1" t="s">
        <v>26308</v>
      </c>
      <c r="Q1093" s="1" t="s">
        <v>27013</v>
      </c>
      <c r="R1093" s="1" t="s">
        <v>13927</v>
      </c>
      <c r="S1093" s="1" t="s">
        <v>1091</v>
      </c>
      <c r="T1093" s="1"/>
      <c r="U1093" s="1"/>
      <c r="V1093" s="1" t="s">
        <v>13937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24480</v>
      </c>
      <c r="F1094" s="1" t="s">
        <v>25057</v>
      </c>
      <c r="G1094" s="1" t="s">
        <v>25627</v>
      </c>
      <c r="H1094" s="1" t="s">
        <v>26170</v>
      </c>
      <c r="I1094" s="1" t="s">
        <v>10897</v>
      </c>
      <c r="J1094" s="1"/>
      <c r="K1094" s="1" t="s">
        <v>26275</v>
      </c>
      <c r="L1094" s="1" t="s">
        <v>1092</v>
      </c>
      <c r="M1094" s="1" t="s">
        <v>12547</v>
      </c>
      <c r="N1094" s="1" t="s">
        <v>13127</v>
      </c>
      <c r="O1094" s="1" t="s">
        <v>1092</v>
      </c>
      <c r="P1094" s="1" t="s">
        <v>26308</v>
      </c>
      <c r="Q1094" s="1" t="s">
        <v>27014</v>
      </c>
      <c r="R1094" s="1" t="s">
        <v>13927</v>
      </c>
      <c r="S1094" s="1" t="s">
        <v>1092</v>
      </c>
      <c r="T1094" s="1"/>
      <c r="U1094" s="1"/>
      <c r="V1094" s="1" t="s">
        <v>13937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6123</v>
      </c>
      <c r="G1095" s="1" t="s">
        <v>7732</v>
      </c>
      <c r="H1095" s="1" t="s">
        <v>9275</v>
      </c>
      <c r="I1095" s="1" t="s">
        <v>10898</v>
      </c>
      <c r="J1095" s="1"/>
      <c r="K1095" s="1" t="s">
        <v>26275</v>
      </c>
      <c r="L1095" s="1" t="s">
        <v>1093</v>
      </c>
      <c r="M1095" s="1" t="s">
        <v>12548</v>
      </c>
      <c r="N1095" s="1" t="s">
        <v>13127</v>
      </c>
      <c r="O1095" s="1" t="s">
        <v>1093</v>
      </c>
      <c r="P1095" s="1" t="s">
        <v>26308</v>
      </c>
      <c r="Q1095" s="1" t="s">
        <v>27015</v>
      </c>
      <c r="R1095" s="1" t="s">
        <v>13927</v>
      </c>
      <c r="S1095" s="1" t="s">
        <v>1093</v>
      </c>
      <c r="T1095" s="1"/>
      <c r="U1095" s="1"/>
      <c r="V1095" s="1" t="s">
        <v>13937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14813</v>
      </c>
      <c r="F1096" s="1" t="s">
        <v>15924</v>
      </c>
      <c r="G1096" s="1" t="s">
        <v>17013</v>
      </c>
      <c r="H1096" s="1" t="s">
        <v>18040</v>
      </c>
      <c r="I1096" s="1" t="s">
        <v>10899</v>
      </c>
      <c r="J1096" s="1"/>
      <c r="K1096" s="1" t="s">
        <v>26275</v>
      </c>
      <c r="L1096" s="1" t="s">
        <v>1094</v>
      </c>
      <c r="M1096" s="1" t="s">
        <v>12549</v>
      </c>
      <c r="N1096" s="1" t="s">
        <v>13127</v>
      </c>
      <c r="O1096" s="1" t="s">
        <v>1094</v>
      </c>
      <c r="P1096" s="1" t="s">
        <v>26308</v>
      </c>
      <c r="Q1096" s="1" t="s">
        <v>27016</v>
      </c>
      <c r="R1096" s="1" t="s">
        <v>13927</v>
      </c>
      <c r="S1096" s="1" t="s">
        <v>1094</v>
      </c>
      <c r="T1096" s="1"/>
      <c r="U1096" s="1"/>
      <c r="V1096" s="1" t="s">
        <v>13937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14814</v>
      </c>
      <c r="F1097" s="1" t="s">
        <v>15925</v>
      </c>
      <c r="G1097" s="1" t="s">
        <v>17014</v>
      </c>
      <c r="H1097" s="1" t="s">
        <v>18040</v>
      </c>
      <c r="I1097" s="1" t="s">
        <v>10900</v>
      </c>
      <c r="J1097" s="1"/>
      <c r="K1097" s="1" t="s">
        <v>26275</v>
      </c>
      <c r="L1097" s="1" t="s">
        <v>1095</v>
      </c>
      <c r="M1097" s="1" t="s">
        <v>12550</v>
      </c>
      <c r="N1097" s="1" t="s">
        <v>13127</v>
      </c>
      <c r="O1097" s="1" t="s">
        <v>1095</v>
      </c>
      <c r="P1097" s="1" t="s">
        <v>26308</v>
      </c>
      <c r="Q1097" s="1" t="s">
        <v>27016</v>
      </c>
      <c r="R1097" s="1" t="s">
        <v>13927</v>
      </c>
      <c r="S1097" s="1" t="s">
        <v>1095</v>
      </c>
      <c r="T1097" s="1"/>
      <c r="U1097" s="1"/>
      <c r="V1097" s="1" t="s">
        <v>13937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20866</v>
      </c>
      <c r="F1098" s="1" t="s">
        <v>21656</v>
      </c>
      <c r="G1098" s="1" t="s">
        <v>22431</v>
      </c>
      <c r="H1098" s="1" t="s">
        <v>23174</v>
      </c>
      <c r="I1098" s="1" t="s">
        <v>10901</v>
      </c>
      <c r="J1098" s="1"/>
      <c r="K1098" s="1" t="s">
        <v>26275</v>
      </c>
      <c r="L1098" s="1" t="s">
        <v>1096</v>
      </c>
      <c r="M1098" s="1" t="s">
        <v>12551</v>
      </c>
      <c r="N1098" s="1" t="s">
        <v>13127</v>
      </c>
      <c r="O1098" s="1" t="s">
        <v>1096</v>
      </c>
      <c r="P1098" s="1" t="s">
        <v>26308</v>
      </c>
      <c r="Q1098" s="1" t="s">
        <v>27017</v>
      </c>
      <c r="R1098" s="1" t="s">
        <v>13927</v>
      </c>
      <c r="S1098" s="1" t="s">
        <v>1096</v>
      </c>
      <c r="T1098" s="1"/>
      <c r="U1098" s="1"/>
      <c r="V1098" s="1" t="s">
        <v>13937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6127</v>
      </c>
      <c r="G1099" s="1" t="s">
        <v>7736</v>
      </c>
      <c r="H1099" s="1" t="s">
        <v>9278</v>
      </c>
      <c r="I1099" s="1" t="s">
        <v>10902</v>
      </c>
      <c r="J1099" s="1"/>
      <c r="K1099" s="1" t="s">
        <v>26275</v>
      </c>
      <c r="L1099" s="1" t="s">
        <v>1097</v>
      </c>
      <c r="M1099" s="1" t="s">
        <v>12552</v>
      </c>
      <c r="N1099" s="1" t="s">
        <v>13127</v>
      </c>
      <c r="O1099" s="1" t="s">
        <v>1097</v>
      </c>
      <c r="P1099" s="1" t="s">
        <v>26308</v>
      </c>
      <c r="Q1099" s="1" t="s">
        <v>27018</v>
      </c>
      <c r="R1099" s="1" t="s">
        <v>13927</v>
      </c>
      <c r="S1099" s="1" t="s">
        <v>1097</v>
      </c>
      <c r="T1099" s="1"/>
      <c r="U1099" s="1"/>
      <c r="V1099" s="1" t="s">
        <v>13937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6128</v>
      </c>
      <c r="G1100" s="1" t="s">
        <v>7737</v>
      </c>
      <c r="H1100" s="1" t="s">
        <v>9273</v>
      </c>
      <c r="I1100" s="1" t="s">
        <v>10903</v>
      </c>
      <c r="J1100" s="1"/>
      <c r="K1100" s="1" t="s">
        <v>26275</v>
      </c>
      <c r="L1100" s="1" t="s">
        <v>1098</v>
      </c>
      <c r="M1100" s="1" t="s">
        <v>12553</v>
      </c>
      <c r="N1100" s="1" t="s">
        <v>13127</v>
      </c>
      <c r="O1100" s="1" t="s">
        <v>1098</v>
      </c>
      <c r="P1100" s="1" t="s">
        <v>26308</v>
      </c>
      <c r="Q1100" s="1" t="s">
        <v>27013</v>
      </c>
      <c r="R1100" s="1" t="s">
        <v>13927</v>
      </c>
      <c r="S1100" s="1" t="s">
        <v>1098</v>
      </c>
      <c r="T1100" s="1"/>
      <c r="U1100" s="1"/>
      <c r="V1100" s="1" t="s">
        <v>13937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6129</v>
      </c>
      <c r="G1101" s="1" t="s">
        <v>7738</v>
      </c>
      <c r="H1101" s="1" t="s">
        <v>9279</v>
      </c>
      <c r="I1101" s="1" t="s">
        <v>10904</v>
      </c>
      <c r="J1101" s="1"/>
      <c r="K1101" s="1" t="s">
        <v>26275</v>
      </c>
      <c r="L1101" s="1" t="s">
        <v>1099</v>
      </c>
      <c r="M1101" s="1" t="s">
        <v>12554</v>
      </c>
      <c r="N1101" s="1" t="s">
        <v>13127</v>
      </c>
      <c r="O1101" s="1" t="s">
        <v>1099</v>
      </c>
      <c r="P1101" s="1" t="s">
        <v>26308</v>
      </c>
      <c r="Q1101" s="1" t="s">
        <v>27019</v>
      </c>
      <c r="R1101" s="1" t="s">
        <v>13927</v>
      </c>
      <c r="S1101" s="1" t="s">
        <v>1099</v>
      </c>
      <c r="T1101" s="1"/>
      <c r="U1101" s="1"/>
      <c r="V1101" s="1" t="s">
        <v>13937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14819</v>
      </c>
      <c r="F1102" s="1" t="s">
        <v>15930</v>
      </c>
      <c r="G1102" s="1" t="s">
        <v>17019</v>
      </c>
      <c r="H1102" s="1" t="s">
        <v>18044</v>
      </c>
      <c r="I1102" s="1" t="s">
        <v>10685</v>
      </c>
      <c r="J1102" s="1"/>
      <c r="K1102" s="1" t="s">
        <v>26275</v>
      </c>
      <c r="L1102" s="1" t="s">
        <v>1100</v>
      </c>
      <c r="M1102" s="1" t="s">
        <v>12555</v>
      </c>
      <c r="N1102" s="1" t="s">
        <v>13127</v>
      </c>
      <c r="O1102" s="1" t="s">
        <v>1100</v>
      </c>
      <c r="P1102" s="1" t="s">
        <v>26308</v>
      </c>
      <c r="Q1102" s="1" t="s">
        <v>27020</v>
      </c>
      <c r="R1102" s="1" t="s">
        <v>13927</v>
      </c>
      <c r="S1102" s="1" t="s">
        <v>1100</v>
      </c>
      <c r="T1102" s="1"/>
      <c r="U1102" s="1"/>
      <c r="V1102" s="1" t="s">
        <v>13937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24481</v>
      </c>
      <c r="F1103" s="1" t="s">
        <v>25058</v>
      </c>
      <c r="G1103" s="1" t="s">
        <v>24481</v>
      </c>
      <c r="H1103" s="1" t="s">
        <v>26171</v>
      </c>
      <c r="I1103" s="1" t="s">
        <v>10905</v>
      </c>
      <c r="J1103" s="1"/>
      <c r="K1103" s="1" t="s">
        <v>26275</v>
      </c>
      <c r="L1103" s="1" t="s">
        <v>1101</v>
      </c>
      <c r="M1103" s="1" t="s">
        <v>12556</v>
      </c>
      <c r="N1103" s="1" t="s">
        <v>13127</v>
      </c>
      <c r="O1103" s="1" t="s">
        <v>1101</v>
      </c>
      <c r="P1103" s="1" t="s">
        <v>26308</v>
      </c>
      <c r="Q1103" s="1" t="s">
        <v>27021</v>
      </c>
      <c r="R1103" s="1" t="s">
        <v>13927</v>
      </c>
      <c r="S1103" s="1" t="s">
        <v>1101</v>
      </c>
      <c r="T1103" s="1"/>
      <c r="U1103" s="1"/>
      <c r="V1103" s="1" t="s">
        <v>13937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24482</v>
      </c>
      <c r="F1104" s="1" t="s">
        <v>25059</v>
      </c>
      <c r="G1104" s="1" t="s">
        <v>25628</v>
      </c>
      <c r="H1104" s="1" t="s">
        <v>26172</v>
      </c>
      <c r="I1104" s="1" t="s">
        <v>10906</v>
      </c>
      <c r="J1104" s="1"/>
      <c r="K1104" s="1" t="s">
        <v>26275</v>
      </c>
      <c r="L1104" s="1" t="s">
        <v>1102</v>
      </c>
      <c r="M1104" s="1" t="s">
        <v>12557</v>
      </c>
      <c r="N1104" s="1" t="s">
        <v>13127</v>
      </c>
      <c r="O1104" s="1" t="s">
        <v>1102</v>
      </c>
      <c r="P1104" s="1" t="s">
        <v>26308</v>
      </c>
      <c r="Q1104" s="1" t="s">
        <v>27022</v>
      </c>
      <c r="R1104" s="1" t="s">
        <v>13927</v>
      </c>
      <c r="S1104" s="1" t="s">
        <v>1102</v>
      </c>
      <c r="T1104" s="1"/>
      <c r="U1104" s="1"/>
      <c r="V1104" s="1" t="s">
        <v>13937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24483</v>
      </c>
      <c r="F1105" s="1" t="s">
        <v>25060</v>
      </c>
      <c r="G1105" s="1" t="s">
        <v>25629</v>
      </c>
      <c r="H1105" s="1" t="s">
        <v>26173</v>
      </c>
      <c r="I1105" s="1" t="s">
        <v>10907</v>
      </c>
      <c r="J1105" s="1"/>
      <c r="K1105" s="1" t="s">
        <v>26275</v>
      </c>
      <c r="L1105" s="1" t="s">
        <v>1103</v>
      </c>
      <c r="M1105" s="1" t="s">
        <v>12558</v>
      </c>
      <c r="N1105" s="1" t="s">
        <v>13127</v>
      </c>
      <c r="O1105" s="1" t="s">
        <v>1103</v>
      </c>
      <c r="P1105" s="1" t="s">
        <v>26308</v>
      </c>
      <c r="Q1105" s="1" t="s">
        <v>27023</v>
      </c>
      <c r="R1105" s="1" t="s">
        <v>13927</v>
      </c>
      <c r="S1105" s="1" t="s">
        <v>1103</v>
      </c>
      <c r="T1105" s="1"/>
      <c r="U1105" s="1"/>
      <c r="V1105" s="1" t="s">
        <v>13937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14822</v>
      </c>
      <c r="F1106" s="1" t="s">
        <v>15933</v>
      </c>
      <c r="G1106" s="1" t="s">
        <v>17022</v>
      </c>
      <c r="H1106" s="1" t="s">
        <v>18047</v>
      </c>
      <c r="I1106" s="1" t="s">
        <v>10908</v>
      </c>
      <c r="J1106" s="1"/>
      <c r="K1106" s="1" t="s">
        <v>26275</v>
      </c>
      <c r="L1106" s="1" t="s">
        <v>1104</v>
      </c>
      <c r="M1106" s="1" t="s">
        <v>12559</v>
      </c>
      <c r="N1106" s="1" t="s">
        <v>13127</v>
      </c>
      <c r="O1106" s="1" t="s">
        <v>1104</v>
      </c>
      <c r="P1106" s="1" t="s">
        <v>26308</v>
      </c>
      <c r="Q1106" s="1" t="s">
        <v>27024</v>
      </c>
      <c r="R1106" s="1" t="s">
        <v>13927</v>
      </c>
      <c r="S1106" s="1" t="s">
        <v>1104</v>
      </c>
      <c r="T1106" s="1"/>
      <c r="U1106" s="1"/>
      <c r="V1106" s="1" t="s">
        <v>13937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24484</v>
      </c>
      <c r="F1107" s="1" t="s">
        <v>25061</v>
      </c>
      <c r="G1107" s="1" t="s">
        <v>25630</v>
      </c>
      <c r="H1107" s="1" t="s">
        <v>26174</v>
      </c>
      <c r="I1107" s="1" t="s">
        <v>10909</v>
      </c>
      <c r="J1107" s="1"/>
      <c r="K1107" s="1" t="s">
        <v>26275</v>
      </c>
      <c r="L1107" s="1" t="s">
        <v>1105</v>
      </c>
      <c r="M1107" s="1" t="s">
        <v>12560</v>
      </c>
      <c r="N1107" s="1" t="s">
        <v>13127</v>
      </c>
      <c r="O1107" s="1" t="s">
        <v>1105</v>
      </c>
      <c r="P1107" s="1" t="s">
        <v>26308</v>
      </c>
      <c r="Q1107" s="1" t="s">
        <v>27025</v>
      </c>
      <c r="R1107" s="1" t="s">
        <v>13927</v>
      </c>
      <c r="S1107" s="1" t="s">
        <v>1105</v>
      </c>
      <c r="T1107" s="1"/>
      <c r="U1107" s="1"/>
      <c r="V1107" s="1" t="s">
        <v>13937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24485</v>
      </c>
      <c r="F1108" s="1" t="s">
        <v>25062</v>
      </c>
      <c r="G1108" s="1" t="s">
        <v>25631</v>
      </c>
      <c r="H1108" s="1" t="s">
        <v>26175</v>
      </c>
      <c r="I1108" s="1" t="s">
        <v>10910</v>
      </c>
      <c r="J1108" s="1"/>
      <c r="K1108" s="1" t="s">
        <v>26275</v>
      </c>
      <c r="L1108" s="1" t="s">
        <v>1106</v>
      </c>
      <c r="M1108" s="1" t="s">
        <v>12561</v>
      </c>
      <c r="N1108" s="1" t="s">
        <v>13127</v>
      </c>
      <c r="O1108" s="1" t="s">
        <v>1106</v>
      </c>
      <c r="P1108" s="1" t="s">
        <v>26308</v>
      </c>
      <c r="Q1108" s="1" t="s">
        <v>27026</v>
      </c>
      <c r="R1108" s="1" t="s">
        <v>13927</v>
      </c>
      <c r="S1108" s="1" t="s">
        <v>1106</v>
      </c>
      <c r="T1108" s="1"/>
      <c r="U1108" s="1"/>
      <c r="V1108" s="1" t="s">
        <v>13937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20871</v>
      </c>
      <c r="F1109" s="1" t="s">
        <v>21661</v>
      </c>
      <c r="G1109" s="1" t="s">
        <v>22436</v>
      </c>
      <c r="H1109" s="1" t="s">
        <v>23179</v>
      </c>
      <c r="I1109" s="1" t="s">
        <v>10911</v>
      </c>
      <c r="J1109" s="1"/>
      <c r="K1109" s="1" t="s">
        <v>26275</v>
      </c>
      <c r="L1109" s="1" t="s">
        <v>1107</v>
      </c>
      <c r="M1109" s="1" t="s">
        <v>12562</v>
      </c>
      <c r="N1109" s="1" t="s">
        <v>13127</v>
      </c>
      <c r="O1109" s="1" t="s">
        <v>1107</v>
      </c>
      <c r="P1109" s="1" t="s">
        <v>26308</v>
      </c>
      <c r="Q1109" s="1" t="s">
        <v>27027</v>
      </c>
      <c r="R1109" s="1" t="s">
        <v>13927</v>
      </c>
      <c r="S1109" s="1" t="s">
        <v>1107</v>
      </c>
      <c r="T1109" s="1"/>
      <c r="U1109" s="1"/>
      <c r="V1109" s="1" t="s">
        <v>13937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6138</v>
      </c>
      <c r="G1110" s="1" t="s">
        <v>7746</v>
      </c>
      <c r="H1110" s="1" t="s">
        <v>9288</v>
      </c>
      <c r="I1110" s="1" t="s">
        <v>10912</v>
      </c>
      <c r="J1110" s="1"/>
      <c r="K1110" s="1" t="s">
        <v>26275</v>
      </c>
      <c r="L1110" s="1" t="s">
        <v>1108</v>
      </c>
      <c r="M1110" s="1" t="s">
        <v>12563</v>
      </c>
      <c r="N1110" s="1" t="s">
        <v>13127</v>
      </c>
      <c r="O1110" s="1" t="s">
        <v>1108</v>
      </c>
      <c r="P1110" s="1" t="s">
        <v>26308</v>
      </c>
      <c r="Q1110" s="1" t="s">
        <v>27028</v>
      </c>
      <c r="R1110" s="1" t="s">
        <v>13927</v>
      </c>
      <c r="S1110" s="1" t="s">
        <v>1108</v>
      </c>
      <c r="T1110" s="1"/>
      <c r="U1110" s="1"/>
      <c r="V1110" s="1" t="s">
        <v>13937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6139</v>
      </c>
      <c r="G1111" s="1" t="s">
        <v>7747</v>
      </c>
      <c r="H1111" s="1" t="s">
        <v>9289</v>
      </c>
      <c r="I1111" s="1" t="s">
        <v>10913</v>
      </c>
      <c r="J1111" s="1"/>
      <c r="K1111" s="1" t="s">
        <v>26275</v>
      </c>
      <c r="L1111" s="1" t="s">
        <v>1109</v>
      </c>
      <c r="M1111" s="1" t="s">
        <v>12564</v>
      </c>
      <c r="N1111" s="1" t="s">
        <v>13127</v>
      </c>
      <c r="O1111" s="1" t="s">
        <v>1109</v>
      </c>
      <c r="P1111" s="1" t="s">
        <v>26308</v>
      </c>
      <c r="Q1111" s="1" t="s">
        <v>27029</v>
      </c>
      <c r="R1111" s="1" t="s">
        <v>13927</v>
      </c>
      <c r="S1111" s="1" t="s">
        <v>1109</v>
      </c>
      <c r="T1111" s="1"/>
      <c r="U1111" s="1"/>
      <c r="V1111" s="1" t="s">
        <v>13937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14827</v>
      </c>
      <c r="F1112" s="1" t="s">
        <v>15938</v>
      </c>
      <c r="G1112" s="1" t="s">
        <v>17027</v>
      </c>
      <c r="H1112" s="1" t="s">
        <v>18052</v>
      </c>
      <c r="I1112" s="1" t="s">
        <v>10914</v>
      </c>
      <c r="J1112" s="1"/>
      <c r="K1112" s="1" t="s">
        <v>26275</v>
      </c>
      <c r="L1112" s="1" t="s">
        <v>1110</v>
      </c>
      <c r="M1112" s="1" t="s">
        <v>12565</v>
      </c>
      <c r="N1112" s="1" t="s">
        <v>13127</v>
      </c>
      <c r="O1112" s="1" t="s">
        <v>1110</v>
      </c>
      <c r="P1112" s="1" t="s">
        <v>26308</v>
      </c>
      <c r="Q1112" s="1" t="s">
        <v>27030</v>
      </c>
      <c r="R1112" s="1" t="s">
        <v>13927</v>
      </c>
      <c r="S1112" s="1" t="s">
        <v>1110</v>
      </c>
      <c r="T1112" s="1"/>
      <c r="U1112" s="1"/>
      <c r="V1112" s="1" t="s">
        <v>13937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20874</v>
      </c>
      <c r="F1113" s="1" t="s">
        <v>21664</v>
      </c>
      <c r="G1113" s="1" t="s">
        <v>22439</v>
      </c>
      <c r="H1113" s="1" t="s">
        <v>23182</v>
      </c>
      <c r="I1113" s="1" t="s">
        <v>10915</v>
      </c>
      <c r="J1113" s="1"/>
      <c r="K1113" s="1" t="s">
        <v>26275</v>
      </c>
      <c r="L1113" s="1" t="s">
        <v>1111</v>
      </c>
      <c r="M1113" s="1" t="s">
        <v>12566</v>
      </c>
      <c r="N1113" s="1" t="s">
        <v>13127</v>
      </c>
      <c r="O1113" s="1" t="s">
        <v>1111</v>
      </c>
      <c r="P1113" s="1" t="s">
        <v>26308</v>
      </c>
      <c r="Q1113" s="1" t="s">
        <v>27031</v>
      </c>
      <c r="R1113" s="1" t="s">
        <v>13927</v>
      </c>
      <c r="S1113" s="1" t="s">
        <v>1111</v>
      </c>
      <c r="T1113" s="1"/>
      <c r="U1113" s="1"/>
      <c r="V1113" s="1" t="s">
        <v>13937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14829</v>
      </c>
      <c r="F1114" s="1" t="s">
        <v>15940</v>
      </c>
      <c r="G1114" s="1" t="s">
        <v>17029</v>
      </c>
      <c r="H1114" s="1" t="s">
        <v>18054</v>
      </c>
      <c r="I1114" s="1" t="s">
        <v>10916</v>
      </c>
      <c r="J1114" s="1"/>
      <c r="K1114" s="1" t="s">
        <v>26275</v>
      </c>
      <c r="L1114" s="1" t="s">
        <v>1112</v>
      </c>
      <c r="M1114" s="1" t="s">
        <v>12567</v>
      </c>
      <c r="N1114" s="1" t="s">
        <v>13127</v>
      </c>
      <c r="O1114" s="1" t="s">
        <v>1112</v>
      </c>
      <c r="P1114" s="1" t="s">
        <v>26308</v>
      </c>
      <c r="Q1114" s="1" t="s">
        <v>27032</v>
      </c>
      <c r="R1114" s="1" t="s">
        <v>13927</v>
      </c>
      <c r="S1114" s="1" t="s">
        <v>1112</v>
      </c>
      <c r="T1114" s="1"/>
      <c r="U1114" s="1"/>
      <c r="V1114" s="1" t="s">
        <v>13937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6143</v>
      </c>
      <c r="G1115" s="1" t="s">
        <v>4500</v>
      </c>
      <c r="H1115" s="1" t="s">
        <v>6143</v>
      </c>
      <c r="I1115" s="1" t="s">
        <v>10917</v>
      </c>
      <c r="J1115" s="1"/>
      <c r="K1115" s="1" t="s">
        <v>26275</v>
      </c>
      <c r="L1115" s="1" t="s">
        <v>1113</v>
      </c>
      <c r="M1115" s="1" t="s">
        <v>12568</v>
      </c>
      <c r="N1115" s="1" t="s">
        <v>13127</v>
      </c>
      <c r="O1115" s="1" t="s">
        <v>1113</v>
      </c>
      <c r="P1115" s="1" t="s">
        <v>26308</v>
      </c>
      <c r="Q1115" s="1" t="s">
        <v>27033</v>
      </c>
      <c r="R1115" s="1" t="s">
        <v>13927</v>
      </c>
      <c r="S1115" s="1" t="s">
        <v>1113</v>
      </c>
      <c r="T1115" s="1"/>
      <c r="U1115" s="1"/>
      <c r="V1115" s="1" t="s">
        <v>13937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14831</v>
      </c>
      <c r="F1116" s="1" t="s">
        <v>15942</v>
      </c>
      <c r="G1116" s="1" t="s">
        <v>17030</v>
      </c>
      <c r="H1116" s="1" t="s">
        <v>18055</v>
      </c>
      <c r="I1116" s="1" t="s">
        <v>10918</v>
      </c>
      <c r="J1116" s="1"/>
      <c r="K1116" s="1" t="s">
        <v>26275</v>
      </c>
      <c r="L1116" s="1" t="s">
        <v>1114</v>
      </c>
      <c r="M1116" s="1" t="s">
        <v>12569</v>
      </c>
      <c r="N1116" s="1" t="s">
        <v>13127</v>
      </c>
      <c r="O1116" s="1" t="s">
        <v>1114</v>
      </c>
      <c r="P1116" s="1" t="s">
        <v>26308</v>
      </c>
      <c r="Q1116" s="1" t="s">
        <v>27034</v>
      </c>
      <c r="R1116" s="1" t="s">
        <v>13927</v>
      </c>
      <c r="S1116" s="1" t="s">
        <v>1114</v>
      </c>
      <c r="T1116" s="1"/>
      <c r="U1116" s="1"/>
      <c r="V1116" s="1" t="s">
        <v>13937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24486</v>
      </c>
      <c r="F1117" s="1" t="s">
        <v>25063</v>
      </c>
      <c r="G1117" s="1" t="s">
        <v>25632</v>
      </c>
      <c r="H1117" s="1" t="s">
        <v>26176</v>
      </c>
      <c r="I1117" s="1" t="s">
        <v>10919</v>
      </c>
      <c r="J1117" s="1"/>
      <c r="K1117" s="1" t="s">
        <v>26275</v>
      </c>
      <c r="L1117" s="1" t="s">
        <v>1115</v>
      </c>
      <c r="M1117" s="1" t="s">
        <v>12570</v>
      </c>
      <c r="N1117" s="1" t="s">
        <v>13127</v>
      </c>
      <c r="O1117" s="1" t="s">
        <v>1115</v>
      </c>
      <c r="P1117" s="1" t="s">
        <v>26308</v>
      </c>
      <c r="Q1117" s="1" t="s">
        <v>27035</v>
      </c>
      <c r="R1117" s="1" t="s">
        <v>13927</v>
      </c>
      <c r="S1117" s="1" t="s">
        <v>1115</v>
      </c>
      <c r="T1117" s="1"/>
      <c r="U1117" s="1"/>
      <c r="V1117" s="1" t="s">
        <v>13937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20876</v>
      </c>
      <c r="F1118" s="1" t="s">
        <v>21666</v>
      </c>
      <c r="G1118" s="1" t="s">
        <v>22441</v>
      </c>
      <c r="H1118" s="1" t="s">
        <v>23184</v>
      </c>
      <c r="I1118" s="1" t="s">
        <v>10920</v>
      </c>
      <c r="J1118" s="1"/>
      <c r="K1118" s="1" t="s">
        <v>26275</v>
      </c>
      <c r="L1118" s="1" t="s">
        <v>1116</v>
      </c>
      <c r="M1118" s="1" t="s">
        <v>12571</v>
      </c>
      <c r="N1118" s="1" t="s">
        <v>13127</v>
      </c>
      <c r="O1118" s="1" t="s">
        <v>1116</v>
      </c>
      <c r="P1118" s="1" t="s">
        <v>26308</v>
      </c>
      <c r="Q1118" s="1" t="s">
        <v>27036</v>
      </c>
      <c r="R1118" s="1" t="s">
        <v>13927</v>
      </c>
      <c r="S1118" s="1" t="s">
        <v>1116</v>
      </c>
      <c r="T1118" s="1"/>
      <c r="U1118" s="1"/>
      <c r="V1118" s="1" t="s">
        <v>13937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24487</v>
      </c>
      <c r="F1119" s="1" t="s">
        <v>25064</v>
      </c>
      <c r="G1119" s="1" t="s">
        <v>25633</v>
      </c>
      <c r="H1119" s="1" t="s">
        <v>26177</v>
      </c>
      <c r="I1119" s="1" t="s">
        <v>10921</v>
      </c>
      <c r="J1119" s="1"/>
      <c r="K1119" s="1" t="s">
        <v>26275</v>
      </c>
      <c r="L1119" s="1" t="s">
        <v>1117</v>
      </c>
      <c r="M1119" s="1" t="s">
        <v>12572</v>
      </c>
      <c r="N1119" s="1" t="s">
        <v>13127</v>
      </c>
      <c r="O1119" s="1" t="s">
        <v>1117</v>
      </c>
      <c r="P1119" s="1" t="s">
        <v>26308</v>
      </c>
      <c r="Q1119" s="1" t="s">
        <v>27037</v>
      </c>
      <c r="R1119" s="1" t="s">
        <v>13927</v>
      </c>
      <c r="S1119" s="1" t="s">
        <v>1117</v>
      </c>
      <c r="T1119" s="1"/>
      <c r="U1119" s="1"/>
      <c r="V1119" s="1" t="s">
        <v>13937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24488</v>
      </c>
      <c r="F1120" s="1" t="s">
        <v>25065</v>
      </c>
      <c r="G1120" s="1" t="s">
        <v>25634</v>
      </c>
      <c r="H1120" s="1" t="s">
        <v>26178</v>
      </c>
      <c r="I1120" s="1" t="s">
        <v>10922</v>
      </c>
      <c r="J1120" s="1"/>
      <c r="K1120" s="1" t="s">
        <v>26275</v>
      </c>
      <c r="L1120" s="1" t="s">
        <v>1118</v>
      </c>
      <c r="M1120" s="1" t="s">
        <v>12573</v>
      </c>
      <c r="N1120" s="1" t="s">
        <v>13127</v>
      </c>
      <c r="O1120" s="1" t="s">
        <v>1118</v>
      </c>
      <c r="P1120" s="1" t="s">
        <v>26308</v>
      </c>
      <c r="Q1120" s="1" t="s">
        <v>27038</v>
      </c>
      <c r="R1120" s="1" t="s">
        <v>13927</v>
      </c>
      <c r="S1120" s="1" t="s">
        <v>1118</v>
      </c>
      <c r="T1120" s="1"/>
      <c r="U1120" s="1"/>
      <c r="V1120" s="1" t="s">
        <v>13937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6149</v>
      </c>
      <c r="G1121" s="1" t="s">
        <v>7756</v>
      </c>
      <c r="H1121" s="1" t="s">
        <v>9298</v>
      </c>
      <c r="I1121" s="1" t="s">
        <v>10923</v>
      </c>
      <c r="J1121" s="1"/>
      <c r="K1121" s="1" t="s">
        <v>26275</v>
      </c>
      <c r="L1121" s="1" t="s">
        <v>1119</v>
      </c>
      <c r="M1121" s="1" t="s">
        <v>12574</v>
      </c>
      <c r="N1121" s="1" t="s">
        <v>13127</v>
      </c>
      <c r="O1121" s="1" t="s">
        <v>1119</v>
      </c>
      <c r="P1121" s="1" t="s">
        <v>26308</v>
      </c>
      <c r="Q1121" s="1" t="s">
        <v>27039</v>
      </c>
      <c r="R1121" s="1" t="s">
        <v>13927</v>
      </c>
      <c r="S1121" s="1" t="s">
        <v>1119</v>
      </c>
      <c r="T1121" s="1"/>
      <c r="U1121" s="1"/>
      <c r="V1121" s="1" t="s">
        <v>13937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6150</v>
      </c>
      <c r="G1122" s="1" t="s">
        <v>7757</v>
      </c>
      <c r="H1122" s="1" t="s">
        <v>6143</v>
      </c>
      <c r="I1122" s="1" t="s">
        <v>10924</v>
      </c>
      <c r="J1122" s="1"/>
      <c r="K1122" s="1" t="s">
        <v>26275</v>
      </c>
      <c r="L1122" s="1" t="s">
        <v>1120</v>
      </c>
      <c r="M1122" s="1" t="s">
        <v>12575</v>
      </c>
      <c r="N1122" s="1" t="s">
        <v>13127</v>
      </c>
      <c r="O1122" s="1" t="s">
        <v>1120</v>
      </c>
      <c r="P1122" s="1" t="s">
        <v>26308</v>
      </c>
      <c r="Q1122" s="1" t="s">
        <v>27033</v>
      </c>
      <c r="R1122" s="1" t="s">
        <v>13927</v>
      </c>
      <c r="S1122" s="1" t="s">
        <v>1120</v>
      </c>
      <c r="T1122" s="1"/>
      <c r="U1122" s="1"/>
      <c r="V1122" s="1" t="s">
        <v>13937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20879</v>
      </c>
      <c r="F1123" s="1" t="s">
        <v>20879</v>
      </c>
      <c r="G1123" s="1" t="s">
        <v>22444</v>
      </c>
      <c r="H1123" s="1" t="s">
        <v>23187</v>
      </c>
      <c r="I1123" s="1" t="s">
        <v>10925</v>
      </c>
      <c r="J1123" s="1"/>
      <c r="K1123" s="1" t="s">
        <v>26275</v>
      </c>
      <c r="L1123" s="1" t="s">
        <v>1121</v>
      </c>
      <c r="M1123" s="1" t="s">
        <v>12576</v>
      </c>
      <c r="N1123" s="1" t="s">
        <v>13127</v>
      </c>
      <c r="O1123" s="1" t="s">
        <v>1121</v>
      </c>
      <c r="P1123" s="1" t="s">
        <v>26308</v>
      </c>
      <c r="Q1123" s="1" t="s">
        <v>27040</v>
      </c>
      <c r="R1123" s="1" t="s">
        <v>13927</v>
      </c>
      <c r="S1123" s="1" t="s">
        <v>1121</v>
      </c>
      <c r="T1123" s="1"/>
      <c r="U1123" s="1"/>
      <c r="V1123" s="1" t="s">
        <v>13937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14835</v>
      </c>
      <c r="F1124" s="1" t="s">
        <v>15946</v>
      </c>
      <c r="G1124" s="1" t="s">
        <v>17034</v>
      </c>
      <c r="H1124" s="1" t="s">
        <v>18058</v>
      </c>
      <c r="I1124" s="1" t="s">
        <v>10926</v>
      </c>
      <c r="J1124" s="1"/>
      <c r="K1124" s="1" t="s">
        <v>26275</v>
      </c>
      <c r="L1124" s="1" t="s">
        <v>1122</v>
      </c>
      <c r="M1124" s="1" t="s">
        <v>12577</v>
      </c>
      <c r="N1124" s="1" t="s">
        <v>13127</v>
      </c>
      <c r="O1124" s="1" t="s">
        <v>1122</v>
      </c>
      <c r="P1124" s="1" t="s">
        <v>26308</v>
      </c>
      <c r="Q1124" s="1" t="s">
        <v>27041</v>
      </c>
      <c r="R1124" s="1" t="s">
        <v>13927</v>
      </c>
      <c r="S1124" s="1" t="s">
        <v>1122</v>
      </c>
      <c r="T1124" s="1"/>
      <c r="U1124" s="1"/>
      <c r="V1124" s="1" t="s">
        <v>13937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6152</v>
      </c>
      <c r="G1125" s="1" t="s">
        <v>7760</v>
      </c>
      <c r="H1125" s="1" t="s">
        <v>9301</v>
      </c>
      <c r="I1125" s="1" t="s">
        <v>10927</v>
      </c>
      <c r="J1125" s="1"/>
      <c r="K1125" s="1" t="s">
        <v>26275</v>
      </c>
      <c r="L1125" s="1" t="s">
        <v>1123</v>
      </c>
      <c r="M1125" s="1" t="s">
        <v>12578</v>
      </c>
      <c r="N1125" s="1" t="s">
        <v>13127</v>
      </c>
      <c r="O1125" s="1" t="s">
        <v>1123</v>
      </c>
      <c r="P1125" s="1" t="s">
        <v>26308</v>
      </c>
      <c r="Q1125" s="1" t="s">
        <v>27042</v>
      </c>
      <c r="R1125" s="1" t="s">
        <v>13927</v>
      </c>
      <c r="S1125" s="1" t="s">
        <v>1123</v>
      </c>
      <c r="T1125" s="1"/>
      <c r="U1125" s="1"/>
      <c r="V1125" s="1" t="s">
        <v>13937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7761</v>
      </c>
      <c r="H1126" s="1" t="s">
        <v>9302</v>
      </c>
      <c r="I1126" s="1" t="s">
        <v>10928</v>
      </c>
      <c r="J1126" s="1"/>
      <c r="K1126" s="1" t="s">
        <v>26275</v>
      </c>
      <c r="L1126" s="1" t="s">
        <v>1124</v>
      </c>
      <c r="M1126" s="1" t="s">
        <v>12579</v>
      </c>
      <c r="N1126" s="1" t="s">
        <v>13127</v>
      </c>
      <c r="O1126" s="1" t="s">
        <v>1124</v>
      </c>
      <c r="P1126" s="1" t="s">
        <v>26308</v>
      </c>
      <c r="Q1126" s="1" t="s">
        <v>27043</v>
      </c>
      <c r="R1126" s="1" t="s">
        <v>13927</v>
      </c>
      <c r="S1126" s="1" t="s">
        <v>1124</v>
      </c>
      <c r="T1126" s="1"/>
      <c r="U1126" s="1"/>
      <c r="V1126" s="1" t="s">
        <v>13937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20882</v>
      </c>
      <c r="F1127" s="1" t="s">
        <v>21671</v>
      </c>
      <c r="G1127" s="1" t="s">
        <v>22447</v>
      </c>
      <c r="H1127" s="1" t="s">
        <v>23190</v>
      </c>
      <c r="I1127" s="1" t="s">
        <v>10929</v>
      </c>
      <c r="J1127" s="1"/>
      <c r="K1127" s="1" t="s">
        <v>26275</v>
      </c>
      <c r="L1127" s="1" t="s">
        <v>1125</v>
      </c>
      <c r="M1127" s="1" t="s">
        <v>12580</v>
      </c>
      <c r="N1127" s="1" t="s">
        <v>13127</v>
      </c>
      <c r="O1127" s="1" t="s">
        <v>1125</v>
      </c>
      <c r="P1127" s="1" t="s">
        <v>26308</v>
      </c>
      <c r="Q1127" s="1" t="s">
        <v>27044</v>
      </c>
      <c r="R1127" s="1" t="s">
        <v>13927</v>
      </c>
      <c r="S1127" s="1" t="s">
        <v>1125</v>
      </c>
      <c r="T1127" s="1"/>
      <c r="U1127" s="1"/>
      <c r="V1127" s="1" t="s">
        <v>13937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7763</v>
      </c>
      <c r="H1128" s="1" t="s">
        <v>9304</v>
      </c>
      <c r="I1128" s="1" t="s">
        <v>10930</v>
      </c>
      <c r="J1128" s="1"/>
      <c r="K1128" s="1" t="s">
        <v>26275</v>
      </c>
      <c r="L1128" s="1" t="s">
        <v>1126</v>
      </c>
      <c r="M1128" s="1" t="s">
        <v>12581</v>
      </c>
      <c r="N1128" s="1" t="s">
        <v>13127</v>
      </c>
      <c r="O1128" s="1" t="s">
        <v>1126</v>
      </c>
      <c r="P1128" s="1" t="s">
        <v>26308</v>
      </c>
      <c r="Q1128" s="1" t="s">
        <v>27045</v>
      </c>
      <c r="R1128" s="1" t="s">
        <v>13927</v>
      </c>
      <c r="S1128" s="1" t="s">
        <v>1126</v>
      </c>
      <c r="T1128" s="1"/>
      <c r="U1128" s="1"/>
      <c r="V1128" s="1" t="s">
        <v>13937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4514</v>
      </c>
      <c r="H1129" s="1" t="s">
        <v>9305</v>
      </c>
      <c r="I1129" s="1" t="s">
        <v>10931</v>
      </c>
      <c r="J1129" s="1"/>
      <c r="K1129" s="1" t="s">
        <v>26275</v>
      </c>
      <c r="L1129" s="1" t="s">
        <v>1127</v>
      </c>
      <c r="M1129" s="1" t="s">
        <v>12582</v>
      </c>
      <c r="N1129" s="1" t="s">
        <v>13127</v>
      </c>
      <c r="O1129" s="1" t="s">
        <v>1127</v>
      </c>
      <c r="P1129" s="1" t="s">
        <v>26308</v>
      </c>
      <c r="Q1129" s="1" t="s">
        <v>27046</v>
      </c>
      <c r="R1129" s="1" t="s">
        <v>13927</v>
      </c>
      <c r="S1129" s="1" t="s">
        <v>1127</v>
      </c>
      <c r="T1129" s="1"/>
      <c r="U1129" s="1"/>
      <c r="V1129" s="1" t="s">
        <v>13937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24489</v>
      </c>
      <c r="F1130" s="1" t="s">
        <v>24489</v>
      </c>
      <c r="G1130" s="1" t="s">
        <v>25635</v>
      </c>
      <c r="H1130" s="1" t="s">
        <v>26179</v>
      </c>
      <c r="I1130" s="1" t="s">
        <v>10932</v>
      </c>
      <c r="J1130" s="1"/>
      <c r="K1130" s="1" t="s">
        <v>26275</v>
      </c>
      <c r="L1130" s="1" t="s">
        <v>1128</v>
      </c>
      <c r="M1130" s="1" t="s">
        <v>12583</v>
      </c>
      <c r="N1130" s="1" t="s">
        <v>13127</v>
      </c>
      <c r="O1130" s="1" t="s">
        <v>1128</v>
      </c>
      <c r="P1130" s="1" t="s">
        <v>26308</v>
      </c>
      <c r="Q1130" s="1" t="s">
        <v>27047</v>
      </c>
      <c r="R1130" s="1" t="s">
        <v>13927</v>
      </c>
      <c r="S1130" s="1" t="s">
        <v>1128</v>
      </c>
      <c r="T1130" s="1"/>
      <c r="U1130" s="1"/>
      <c r="V1130" s="1" t="s">
        <v>13937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24490</v>
      </c>
      <c r="F1131" s="1" t="s">
        <v>25066</v>
      </c>
      <c r="G1131" s="1" t="s">
        <v>25636</v>
      </c>
      <c r="H1131" s="1" t="s">
        <v>26180</v>
      </c>
      <c r="I1131" s="1" t="s">
        <v>10933</v>
      </c>
      <c r="J1131" s="1"/>
      <c r="K1131" s="1" t="s">
        <v>26275</v>
      </c>
      <c r="L1131" s="1" t="s">
        <v>1129</v>
      </c>
      <c r="M1131" s="1" t="s">
        <v>12584</v>
      </c>
      <c r="N1131" s="1" t="s">
        <v>13127</v>
      </c>
      <c r="O1131" s="1" t="s">
        <v>1129</v>
      </c>
      <c r="P1131" s="1" t="s">
        <v>26308</v>
      </c>
      <c r="Q1131" s="1" t="s">
        <v>27048</v>
      </c>
      <c r="R1131" s="1" t="s">
        <v>13927</v>
      </c>
      <c r="S1131" s="1" t="s">
        <v>1129</v>
      </c>
      <c r="T1131" s="1"/>
      <c r="U1131" s="1"/>
      <c r="V1131" s="1" t="s">
        <v>13937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20885</v>
      </c>
      <c r="F1132" s="1" t="s">
        <v>21673</v>
      </c>
      <c r="G1132" s="1" t="s">
        <v>22449</v>
      </c>
      <c r="H1132" s="1" t="s">
        <v>23190</v>
      </c>
      <c r="I1132" s="1" t="s">
        <v>10934</v>
      </c>
      <c r="J1132" s="1"/>
      <c r="K1132" s="1" t="s">
        <v>26275</v>
      </c>
      <c r="L1132" s="1" t="s">
        <v>1130</v>
      </c>
      <c r="M1132" s="1" t="s">
        <v>12585</v>
      </c>
      <c r="N1132" s="1" t="s">
        <v>13127</v>
      </c>
      <c r="O1132" s="1" t="s">
        <v>1130</v>
      </c>
      <c r="P1132" s="1" t="s">
        <v>26308</v>
      </c>
      <c r="Q1132" s="1" t="s">
        <v>27044</v>
      </c>
      <c r="R1132" s="1" t="s">
        <v>13927</v>
      </c>
      <c r="S1132" s="1" t="s">
        <v>1130</v>
      </c>
      <c r="T1132" s="1"/>
      <c r="U1132" s="1"/>
      <c r="V1132" s="1" t="s">
        <v>13937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20886</v>
      </c>
      <c r="F1133" s="1" t="s">
        <v>21674</v>
      </c>
      <c r="G1133" s="1" t="s">
        <v>22450</v>
      </c>
      <c r="H1133" s="1" t="s">
        <v>23193</v>
      </c>
      <c r="I1133" s="1" t="s">
        <v>10935</v>
      </c>
      <c r="J1133" s="1"/>
      <c r="K1133" s="1" t="s">
        <v>26275</v>
      </c>
      <c r="L1133" s="1" t="s">
        <v>1131</v>
      </c>
      <c r="M1133" s="1" t="s">
        <v>12586</v>
      </c>
      <c r="N1133" s="1" t="s">
        <v>13127</v>
      </c>
      <c r="O1133" s="1" t="s">
        <v>1131</v>
      </c>
      <c r="P1133" s="1" t="s">
        <v>26308</v>
      </c>
      <c r="Q1133" s="1" t="s">
        <v>27049</v>
      </c>
      <c r="R1133" s="1" t="s">
        <v>13927</v>
      </c>
      <c r="S1133" s="1" t="s">
        <v>1131</v>
      </c>
      <c r="T1133" s="1"/>
      <c r="U1133" s="1"/>
      <c r="V1133" s="1" t="s">
        <v>13937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24491</v>
      </c>
      <c r="F1134" s="1" t="s">
        <v>25067</v>
      </c>
      <c r="G1134" s="1" t="s">
        <v>25637</v>
      </c>
      <c r="H1134" s="1" t="s">
        <v>26181</v>
      </c>
      <c r="I1134" s="1" t="s">
        <v>10936</v>
      </c>
      <c r="J1134" s="1"/>
      <c r="K1134" s="1" t="s">
        <v>26275</v>
      </c>
      <c r="L1134" s="1" t="s">
        <v>1132</v>
      </c>
      <c r="M1134" s="1" t="s">
        <v>12587</v>
      </c>
      <c r="N1134" s="1" t="s">
        <v>13127</v>
      </c>
      <c r="O1134" s="1" t="s">
        <v>1132</v>
      </c>
      <c r="P1134" s="1" t="s">
        <v>26308</v>
      </c>
      <c r="Q1134" s="1" t="s">
        <v>27050</v>
      </c>
      <c r="R1134" s="1" t="s">
        <v>13927</v>
      </c>
      <c r="S1134" s="1" t="s">
        <v>1132</v>
      </c>
      <c r="T1134" s="1"/>
      <c r="U1134" s="1"/>
      <c r="V1134" s="1" t="s">
        <v>13937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14844</v>
      </c>
      <c r="F1135" s="1" t="s">
        <v>15955</v>
      </c>
      <c r="G1135" s="1" t="s">
        <v>17042</v>
      </c>
      <c r="H1135" s="1" t="s">
        <v>18066</v>
      </c>
      <c r="I1135" s="1" t="s">
        <v>10937</v>
      </c>
      <c r="J1135" s="1"/>
      <c r="K1135" s="1" t="s">
        <v>26275</v>
      </c>
      <c r="L1135" s="1" t="s">
        <v>1133</v>
      </c>
      <c r="M1135" s="1" t="s">
        <v>12588</v>
      </c>
      <c r="N1135" s="1" t="s">
        <v>13127</v>
      </c>
      <c r="O1135" s="1" t="s">
        <v>1133</v>
      </c>
      <c r="P1135" s="1" t="s">
        <v>26308</v>
      </c>
      <c r="Q1135" s="1" t="s">
        <v>27051</v>
      </c>
      <c r="R1135" s="1" t="s">
        <v>13927</v>
      </c>
      <c r="S1135" s="1" t="s">
        <v>1133</v>
      </c>
      <c r="T1135" s="1"/>
      <c r="U1135" s="1"/>
      <c r="V1135" s="1" t="s">
        <v>13937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7770</v>
      </c>
      <c r="H1136" s="1" t="s">
        <v>9311</v>
      </c>
      <c r="I1136" s="1" t="s">
        <v>10938</v>
      </c>
      <c r="J1136" s="1"/>
      <c r="K1136" s="1" t="s">
        <v>26275</v>
      </c>
      <c r="L1136" s="1" t="s">
        <v>1134</v>
      </c>
      <c r="M1136" s="1" t="s">
        <v>12589</v>
      </c>
      <c r="N1136" s="1" t="s">
        <v>13127</v>
      </c>
      <c r="O1136" s="1" t="s">
        <v>1134</v>
      </c>
      <c r="P1136" s="1" t="s">
        <v>26308</v>
      </c>
      <c r="Q1136" s="1" t="s">
        <v>27052</v>
      </c>
      <c r="R1136" s="1" t="s">
        <v>13927</v>
      </c>
      <c r="S1136" s="1" t="s">
        <v>1134</v>
      </c>
      <c r="T1136" s="1"/>
      <c r="U1136" s="1"/>
      <c r="V1136" s="1" t="s">
        <v>13937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20888</v>
      </c>
      <c r="F1137" s="1" t="s">
        <v>21676</v>
      </c>
      <c r="G1137" s="1" t="s">
        <v>22452</v>
      </c>
      <c r="H1137" s="1" t="s">
        <v>23195</v>
      </c>
      <c r="I1137" s="1" t="s">
        <v>10939</v>
      </c>
      <c r="J1137" s="1"/>
      <c r="K1137" s="1" t="s">
        <v>26275</v>
      </c>
      <c r="L1137" s="1" t="s">
        <v>1135</v>
      </c>
      <c r="M1137" s="1" t="s">
        <v>12590</v>
      </c>
      <c r="N1137" s="1" t="s">
        <v>13127</v>
      </c>
      <c r="O1137" s="1" t="s">
        <v>1135</v>
      </c>
      <c r="P1137" s="1" t="s">
        <v>26308</v>
      </c>
      <c r="Q1137" s="1" t="s">
        <v>27053</v>
      </c>
      <c r="R1137" s="1" t="s">
        <v>13927</v>
      </c>
      <c r="S1137" s="1" t="s">
        <v>1135</v>
      </c>
      <c r="T1137" s="1"/>
      <c r="U1137" s="1"/>
      <c r="V1137" s="1" t="s">
        <v>13937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24492</v>
      </c>
      <c r="F1138" s="1" t="s">
        <v>25068</v>
      </c>
      <c r="G1138" s="1" t="s">
        <v>25638</v>
      </c>
      <c r="H1138" s="1" t="s">
        <v>26182</v>
      </c>
      <c r="I1138" s="1" t="s">
        <v>10940</v>
      </c>
      <c r="J1138" s="1"/>
      <c r="K1138" s="1" t="s">
        <v>26275</v>
      </c>
      <c r="L1138" s="1" t="s">
        <v>1136</v>
      </c>
      <c r="M1138" s="1" t="s">
        <v>12591</v>
      </c>
      <c r="N1138" s="1" t="s">
        <v>13127</v>
      </c>
      <c r="O1138" s="1" t="s">
        <v>1136</v>
      </c>
      <c r="P1138" s="1" t="s">
        <v>26308</v>
      </c>
      <c r="Q1138" s="1" t="s">
        <v>27054</v>
      </c>
      <c r="R1138" s="1" t="s">
        <v>13927</v>
      </c>
      <c r="S1138" s="1" t="s">
        <v>1136</v>
      </c>
      <c r="T1138" s="1"/>
      <c r="U1138" s="1"/>
      <c r="V1138" s="1" t="s">
        <v>13937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20890</v>
      </c>
      <c r="F1139" s="1" t="s">
        <v>21678</v>
      </c>
      <c r="G1139" s="1" t="s">
        <v>22454</v>
      </c>
      <c r="H1139" s="1" t="s">
        <v>23197</v>
      </c>
      <c r="I1139" s="1" t="s">
        <v>10941</v>
      </c>
      <c r="J1139" s="1"/>
      <c r="K1139" s="1" t="s">
        <v>26275</v>
      </c>
      <c r="L1139" s="1" t="s">
        <v>1137</v>
      </c>
      <c r="M1139" s="1" t="s">
        <v>12592</v>
      </c>
      <c r="N1139" s="1" t="s">
        <v>13127</v>
      </c>
      <c r="O1139" s="1" t="s">
        <v>1137</v>
      </c>
      <c r="P1139" s="1" t="s">
        <v>26308</v>
      </c>
      <c r="Q1139" s="1" t="s">
        <v>27055</v>
      </c>
      <c r="R1139" s="1" t="s">
        <v>13927</v>
      </c>
      <c r="S1139" s="1" t="s">
        <v>1137</v>
      </c>
      <c r="T1139" s="1"/>
      <c r="U1139" s="1"/>
      <c r="V1139" s="1" t="s">
        <v>13937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24493</v>
      </c>
      <c r="F1140" s="1" t="s">
        <v>25069</v>
      </c>
      <c r="G1140" s="1" t="s">
        <v>25639</v>
      </c>
      <c r="H1140" s="1" t="s">
        <v>26183</v>
      </c>
      <c r="I1140" s="1" t="s">
        <v>10942</v>
      </c>
      <c r="J1140" s="1"/>
      <c r="K1140" s="1" t="s">
        <v>26275</v>
      </c>
      <c r="L1140" s="1" t="s">
        <v>1138</v>
      </c>
      <c r="M1140" s="1" t="s">
        <v>12593</v>
      </c>
      <c r="N1140" s="1" t="s">
        <v>13127</v>
      </c>
      <c r="O1140" s="1" t="s">
        <v>1138</v>
      </c>
      <c r="P1140" s="1" t="s">
        <v>26308</v>
      </c>
      <c r="Q1140" s="1" t="s">
        <v>27056</v>
      </c>
      <c r="R1140" s="1" t="s">
        <v>13927</v>
      </c>
      <c r="S1140" s="1" t="s">
        <v>1138</v>
      </c>
      <c r="T1140" s="1"/>
      <c r="U1140" s="1"/>
      <c r="V1140" s="1" t="s">
        <v>13937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6167</v>
      </c>
      <c r="G1141" s="1" t="s">
        <v>7775</v>
      </c>
      <c r="H1141" s="1" t="s">
        <v>9316</v>
      </c>
      <c r="I1141" s="1" t="s">
        <v>10943</v>
      </c>
      <c r="J1141" s="1"/>
      <c r="K1141" s="1" t="s">
        <v>26275</v>
      </c>
      <c r="L1141" s="1" t="s">
        <v>1139</v>
      </c>
      <c r="M1141" s="1" t="s">
        <v>12594</v>
      </c>
      <c r="N1141" s="1" t="s">
        <v>13127</v>
      </c>
      <c r="O1141" s="1" t="s">
        <v>1139</v>
      </c>
      <c r="P1141" s="1" t="s">
        <v>26308</v>
      </c>
      <c r="Q1141" s="1" t="s">
        <v>27057</v>
      </c>
      <c r="R1141" s="1" t="s">
        <v>13927</v>
      </c>
      <c r="S1141" s="1" t="s">
        <v>1139</v>
      </c>
      <c r="T1141" s="1"/>
      <c r="U1141" s="1"/>
      <c r="V1141" s="1" t="s">
        <v>13937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24494</v>
      </c>
      <c r="F1142" s="1" t="s">
        <v>25070</v>
      </c>
      <c r="G1142" s="1" t="s">
        <v>25640</v>
      </c>
      <c r="H1142" s="1" t="s">
        <v>26184</v>
      </c>
      <c r="I1142" s="1" t="s">
        <v>10944</v>
      </c>
      <c r="J1142" s="1"/>
      <c r="K1142" s="1" t="s">
        <v>26275</v>
      </c>
      <c r="L1142" s="1" t="s">
        <v>1140</v>
      </c>
      <c r="M1142" s="1" t="s">
        <v>12595</v>
      </c>
      <c r="N1142" s="1" t="s">
        <v>13127</v>
      </c>
      <c r="O1142" s="1" t="s">
        <v>1140</v>
      </c>
      <c r="P1142" s="1" t="s">
        <v>26308</v>
      </c>
      <c r="Q1142" s="1" t="s">
        <v>27058</v>
      </c>
      <c r="R1142" s="1" t="s">
        <v>13927</v>
      </c>
      <c r="S1142" s="1" t="s">
        <v>1140</v>
      </c>
      <c r="T1142" s="1"/>
      <c r="U1142" s="1"/>
      <c r="V1142" s="1" t="s">
        <v>13937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7777</v>
      </c>
      <c r="H1143" s="1" t="s">
        <v>9318</v>
      </c>
      <c r="I1143" s="1" t="s">
        <v>9852</v>
      </c>
      <c r="J1143" s="1"/>
      <c r="K1143" s="1" t="s">
        <v>26275</v>
      </c>
      <c r="L1143" s="1" t="s">
        <v>1141</v>
      </c>
      <c r="M1143" s="1" t="s">
        <v>12596</v>
      </c>
      <c r="N1143" s="1" t="s">
        <v>13127</v>
      </c>
      <c r="O1143" s="1" t="s">
        <v>1141</v>
      </c>
      <c r="P1143" s="1" t="s">
        <v>26308</v>
      </c>
      <c r="Q1143" s="1" t="s">
        <v>27059</v>
      </c>
      <c r="R1143" s="1" t="s">
        <v>13927</v>
      </c>
      <c r="S1143" s="1" t="s">
        <v>1141</v>
      </c>
      <c r="T1143" s="1"/>
      <c r="U1143" s="1"/>
      <c r="V1143" s="1" t="s">
        <v>13937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24495</v>
      </c>
      <c r="F1144" s="1" t="s">
        <v>25071</v>
      </c>
      <c r="G1144" s="1" t="s">
        <v>25641</v>
      </c>
      <c r="H1144" s="1" t="s">
        <v>26185</v>
      </c>
      <c r="I1144" s="1" t="s">
        <v>10945</v>
      </c>
      <c r="J1144" s="1"/>
      <c r="K1144" s="1" t="s">
        <v>26275</v>
      </c>
      <c r="L1144" s="1" t="s">
        <v>1142</v>
      </c>
      <c r="M1144" s="1" t="s">
        <v>12597</v>
      </c>
      <c r="N1144" s="1" t="s">
        <v>13127</v>
      </c>
      <c r="O1144" s="1" t="s">
        <v>1142</v>
      </c>
      <c r="P1144" s="1" t="s">
        <v>26308</v>
      </c>
      <c r="Q1144" s="1" t="s">
        <v>27060</v>
      </c>
      <c r="R1144" s="1" t="s">
        <v>13927</v>
      </c>
      <c r="S1144" s="1" t="s">
        <v>1142</v>
      </c>
      <c r="T1144" s="1"/>
      <c r="U1144" s="1"/>
      <c r="V1144" s="1" t="s">
        <v>13937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7779</v>
      </c>
      <c r="H1145" s="1" t="s">
        <v>9320</v>
      </c>
      <c r="I1145" s="1" t="s">
        <v>10946</v>
      </c>
      <c r="J1145" s="1"/>
      <c r="K1145" s="1" t="s">
        <v>26275</v>
      </c>
      <c r="L1145" s="1" t="s">
        <v>1143</v>
      </c>
      <c r="M1145" s="1" t="s">
        <v>12598</v>
      </c>
      <c r="N1145" s="1" t="s">
        <v>13127</v>
      </c>
      <c r="O1145" s="1" t="s">
        <v>1143</v>
      </c>
      <c r="P1145" s="1" t="s">
        <v>26308</v>
      </c>
      <c r="Q1145" s="1" t="s">
        <v>27061</v>
      </c>
      <c r="R1145" s="1" t="s">
        <v>13927</v>
      </c>
      <c r="S1145" s="1" t="s">
        <v>1143</v>
      </c>
      <c r="T1145" s="1"/>
      <c r="U1145" s="1"/>
      <c r="V1145" s="1" t="s">
        <v>13937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20893</v>
      </c>
      <c r="F1146" s="1" t="s">
        <v>20893</v>
      </c>
      <c r="G1146" s="1" t="s">
        <v>22457</v>
      </c>
      <c r="H1146" s="1" t="s">
        <v>23195</v>
      </c>
      <c r="I1146" s="1" t="s">
        <v>10947</v>
      </c>
      <c r="J1146" s="1"/>
      <c r="K1146" s="1" t="s">
        <v>26275</v>
      </c>
      <c r="L1146" s="1" t="s">
        <v>1144</v>
      </c>
      <c r="M1146" s="1" t="s">
        <v>12599</v>
      </c>
      <c r="N1146" s="1" t="s">
        <v>13127</v>
      </c>
      <c r="O1146" s="1" t="s">
        <v>1144</v>
      </c>
      <c r="P1146" s="1" t="s">
        <v>26308</v>
      </c>
      <c r="Q1146" s="1" t="s">
        <v>27053</v>
      </c>
      <c r="R1146" s="1" t="s">
        <v>13927</v>
      </c>
      <c r="S1146" s="1" t="s">
        <v>1144</v>
      </c>
      <c r="T1146" s="1"/>
      <c r="U1146" s="1"/>
      <c r="V1146" s="1" t="s">
        <v>13937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6172</v>
      </c>
      <c r="G1147" s="1" t="s">
        <v>7781</v>
      </c>
      <c r="H1147" s="1" t="s">
        <v>9321</v>
      </c>
      <c r="I1147" s="1" t="s">
        <v>10948</v>
      </c>
      <c r="J1147" s="1"/>
      <c r="K1147" s="1" t="s">
        <v>26275</v>
      </c>
      <c r="L1147" s="1" t="s">
        <v>1145</v>
      </c>
      <c r="M1147" s="1" t="s">
        <v>12600</v>
      </c>
      <c r="N1147" s="1" t="s">
        <v>13127</v>
      </c>
      <c r="O1147" s="1" t="s">
        <v>1145</v>
      </c>
      <c r="P1147" s="1" t="s">
        <v>26308</v>
      </c>
      <c r="Q1147" s="1" t="s">
        <v>27062</v>
      </c>
      <c r="R1147" s="1" t="s">
        <v>13927</v>
      </c>
      <c r="S1147" s="1" t="s">
        <v>1145</v>
      </c>
      <c r="T1147" s="1"/>
      <c r="U1147" s="1"/>
      <c r="V1147" s="1" t="s">
        <v>13937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20894</v>
      </c>
      <c r="F1148" s="1" t="s">
        <v>21681</v>
      </c>
      <c r="G1148" s="1" t="s">
        <v>22458</v>
      </c>
      <c r="H1148" s="1" t="s">
        <v>23200</v>
      </c>
      <c r="I1148" s="1" t="s">
        <v>10949</v>
      </c>
      <c r="J1148" s="1"/>
      <c r="K1148" s="1" t="s">
        <v>26275</v>
      </c>
      <c r="L1148" s="1" t="s">
        <v>1146</v>
      </c>
      <c r="M1148" s="1" t="s">
        <v>12601</v>
      </c>
      <c r="N1148" s="1" t="s">
        <v>13127</v>
      </c>
      <c r="O1148" s="1" t="s">
        <v>1146</v>
      </c>
      <c r="P1148" s="1" t="s">
        <v>26308</v>
      </c>
      <c r="Q1148" s="1" t="s">
        <v>27063</v>
      </c>
      <c r="R1148" s="1" t="s">
        <v>13927</v>
      </c>
      <c r="S1148" s="1" t="s">
        <v>1146</v>
      </c>
      <c r="T1148" s="1"/>
      <c r="U1148" s="1"/>
      <c r="V1148" s="1" t="s">
        <v>13937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20895</v>
      </c>
      <c r="F1149" s="1" t="s">
        <v>21682</v>
      </c>
      <c r="G1149" s="1" t="s">
        <v>22459</v>
      </c>
      <c r="H1149" s="1" t="s">
        <v>23201</v>
      </c>
      <c r="I1149" s="1" t="s">
        <v>10950</v>
      </c>
      <c r="J1149" s="1"/>
      <c r="K1149" s="1" t="s">
        <v>26275</v>
      </c>
      <c r="L1149" s="1" t="s">
        <v>1147</v>
      </c>
      <c r="M1149" s="1" t="s">
        <v>12602</v>
      </c>
      <c r="N1149" s="1" t="s">
        <v>13127</v>
      </c>
      <c r="O1149" s="1" t="s">
        <v>1147</v>
      </c>
      <c r="P1149" s="1" t="s">
        <v>26308</v>
      </c>
      <c r="Q1149" s="1" t="s">
        <v>27064</v>
      </c>
      <c r="R1149" s="1" t="s">
        <v>13927</v>
      </c>
      <c r="S1149" s="1" t="s">
        <v>1147</v>
      </c>
      <c r="T1149" s="1"/>
      <c r="U1149" s="1"/>
      <c r="V1149" s="1" t="s">
        <v>13937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14853</v>
      </c>
      <c r="F1150" s="1" t="s">
        <v>15964</v>
      </c>
      <c r="G1150" s="1" t="s">
        <v>17051</v>
      </c>
      <c r="H1150" s="1" t="s">
        <v>18075</v>
      </c>
      <c r="I1150" s="1" t="s">
        <v>10951</v>
      </c>
      <c r="J1150" s="1"/>
      <c r="K1150" s="1" t="s">
        <v>26275</v>
      </c>
      <c r="L1150" s="1" t="s">
        <v>1148</v>
      </c>
      <c r="M1150" s="1" t="s">
        <v>12603</v>
      </c>
      <c r="N1150" s="1" t="s">
        <v>13127</v>
      </c>
      <c r="O1150" s="1" t="s">
        <v>1148</v>
      </c>
      <c r="P1150" s="1" t="s">
        <v>26308</v>
      </c>
      <c r="Q1150" s="1" t="s">
        <v>27065</v>
      </c>
      <c r="R1150" s="1" t="s">
        <v>13927</v>
      </c>
      <c r="S1150" s="1" t="s">
        <v>1148</v>
      </c>
      <c r="T1150" s="1"/>
      <c r="U1150" s="1"/>
      <c r="V1150" s="1" t="s">
        <v>13937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14854</v>
      </c>
      <c r="F1151" s="1" t="s">
        <v>15965</v>
      </c>
      <c r="G1151" s="1" t="s">
        <v>17052</v>
      </c>
      <c r="H1151" s="1" t="s">
        <v>15965</v>
      </c>
      <c r="I1151" s="1" t="s">
        <v>10952</v>
      </c>
      <c r="J1151" s="1"/>
      <c r="K1151" s="1" t="s">
        <v>26275</v>
      </c>
      <c r="L1151" s="1" t="s">
        <v>1149</v>
      </c>
      <c r="M1151" s="1" t="s">
        <v>12604</v>
      </c>
      <c r="N1151" s="1" t="s">
        <v>13127</v>
      </c>
      <c r="O1151" s="1" t="s">
        <v>1149</v>
      </c>
      <c r="P1151" s="1" t="s">
        <v>26308</v>
      </c>
      <c r="Q1151" s="1" t="s">
        <v>27066</v>
      </c>
      <c r="R1151" s="1" t="s">
        <v>13927</v>
      </c>
      <c r="S1151" s="1" t="s">
        <v>1149</v>
      </c>
      <c r="T1151" s="1"/>
      <c r="U1151" s="1"/>
      <c r="V1151" s="1" t="s">
        <v>13937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14855</v>
      </c>
      <c r="F1152" s="1" t="s">
        <v>15966</v>
      </c>
      <c r="G1152" s="1" t="s">
        <v>17053</v>
      </c>
      <c r="H1152" s="1" t="s">
        <v>18076</v>
      </c>
      <c r="I1152" s="1" t="s">
        <v>10953</v>
      </c>
      <c r="J1152" s="1"/>
      <c r="K1152" s="1" t="s">
        <v>26275</v>
      </c>
      <c r="L1152" s="1" t="s">
        <v>1150</v>
      </c>
      <c r="M1152" s="1" t="s">
        <v>12605</v>
      </c>
      <c r="N1152" s="1" t="s">
        <v>13127</v>
      </c>
      <c r="O1152" s="1" t="s">
        <v>1150</v>
      </c>
      <c r="P1152" s="1" t="s">
        <v>26308</v>
      </c>
      <c r="Q1152" s="1" t="s">
        <v>27067</v>
      </c>
      <c r="R1152" s="1" t="s">
        <v>13927</v>
      </c>
      <c r="S1152" s="1" t="s">
        <v>1150</v>
      </c>
      <c r="T1152" s="1"/>
      <c r="U1152" s="1"/>
      <c r="V1152" s="1" t="s">
        <v>13937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7787</v>
      </c>
      <c r="H1153" s="1" t="s">
        <v>9326</v>
      </c>
      <c r="I1153" s="1" t="s">
        <v>10954</v>
      </c>
      <c r="J1153" s="1"/>
      <c r="K1153" s="1" t="s">
        <v>26275</v>
      </c>
      <c r="L1153" s="1" t="s">
        <v>1151</v>
      </c>
      <c r="M1153" s="1" t="s">
        <v>12606</v>
      </c>
      <c r="N1153" s="1" t="s">
        <v>13127</v>
      </c>
      <c r="O1153" s="1" t="s">
        <v>1151</v>
      </c>
      <c r="P1153" s="1" t="s">
        <v>26308</v>
      </c>
      <c r="Q1153" s="1" t="s">
        <v>27068</v>
      </c>
      <c r="R1153" s="1" t="s">
        <v>13927</v>
      </c>
      <c r="S1153" s="1" t="s">
        <v>1151</v>
      </c>
      <c r="T1153" s="1"/>
      <c r="U1153" s="1"/>
      <c r="V1153" s="1" t="s">
        <v>13937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14857</v>
      </c>
      <c r="F1154" s="1" t="s">
        <v>15968</v>
      </c>
      <c r="G1154" s="1" t="s">
        <v>17055</v>
      </c>
      <c r="H1154" s="1" t="s">
        <v>18075</v>
      </c>
      <c r="I1154" s="1" t="s">
        <v>10955</v>
      </c>
      <c r="J1154" s="1"/>
      <c r="K1154" s="1" t="s">
        <v>26275</v>
      </c>
      <c r="L1154" s="1" t="s">
        <v>1152</v>
      </c>
      <c r="M1154" s="1" t="s">
        <v>12607</v>
      </c>
      <c r="N1154" s="1" t="s">
        <v>13127</v>
      </c>
      <c r="O1154" s="1" t="s">
        <v>1152</v>
      </c>
      <c r="P1154" s="1" t="s">
        <v>26308</v>
      </c>
      <c r="Q1154" s="1" t="s">
        <v>27065</v>
      </c>
      <c r="R1154" s="1" t="s">
        <v>13927</v>
      </c>
      <c r="S1154" s="1" t="s">
        <v>1152</v>
      </c>
      <c r="T1154" s="1"/>
      <c r="U1154" s="1"/>
      <c r="V1154" s="1" t="s">
        <v>13937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20898</v>
      </c>
      <c r="F1155" s="1" t="s">
        <v>21685</v>
      </c>
      <c r="G1155" s="1" t="s">
        <v>22462</v>
      </c>
      <c r="H1155" s="1" t="s">
        <v>23200</v>
      </c>
      <c r="I1155" s="1" t="s">
        <v>10956</v>
      </c>
      <c r="J1155" s="1"/>
      <c r="K1155" s="1" t="s">
        <v>26275</v>
      </c>
      <c r="L1155" s="1" t="s">
        <v>1153</v>
      </c>
      <c r="M1155" s="1" t="s">
        <v>12608</v>
      </c>
      <c r="N1155" s="1" t="s">
        <v>13127</v>
      </c>
      <c r="O1155" s="1" t="s">
        <v>1153</v>
      </c>
      <c r="P1155" s="1" t="s">
        <v>26308</v>
      </c>
      <c r="Q1155" s="1" t="s">
        <v>27063</v>
      </c>
      <c r="R1155" s="1" t="s">
        <v>13927</v>
      </c>
      <c r="S1155" s="1" t="s">
        <v>1153</v>
      </c>
      <c r="T1155" s="1"/>
      <c r="U1155" s="1"/>
      <c r="V1155" s="1" t="s">
        <v>13937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24496</v>
      </c>
      <c r="F1156" s="1" t="s">
        <v>25072</v>
      </c>
      <c r="G1156" s="1" t="s">
        <v>25642</v>
      </c>
      <c r="H1156" s="1" t="s">
        <v>26186</v>
      </c>
      <c r="I1156" s="1" t="s">
        <v>10957</v>
      </c>
      <c r="J1156" s="1"/>
      <c r="K1156" s="1" t="s">
        <v>26275</v>
      </c>
      <c r="L1156" s="1" t="s">
        <v>1154</v>
      </c>
      <c r="M1156" s="1" t="s">
        <v>12609</v>
      </c>
      <c r="N1156" s="1" t="s">
        <v>13127</v>
      </c>
      <c r="O1156" s="1" t="s">
        <v>1154</v>
      </c>
      <c r="P1156" s="1" t="s">
        <v>26308</v>
      </c>
      <c r="Q1156" s="1" t="s">
        <v>27069</v>
      </c>
      <c r="R1156" s="1" t="s">
        <v>13927</v>
      </c>
      <c r="S1156" s="1" t="s">
        <v>1154</v>
      </c>
      <c r="T1156" s="1"/>
      <c r="U1156" s="1"/>
      <c r="V1156" s="1" t="s">
        <v>13937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24497</v>
      </c>
      <c r="F1157" s="1" t="s">
        <v>25073</v>
      </c>
      <c r="G1157" s="1" t="s">
        <v>25643</v>
      </c>
      <c r="H1157" s="1" t="s">
        <v>26187</v>
      </c>
      <c r="I1157" s="1" t="s">
        <v>10958</v>
      </c>
      <c r="J1157" s="1"/>
      <c r="K1157" s="1" t="s">
        <v>26275</v>
      </c>
      <c r="L1157" s="1" t="s">
        <v>1155</v>
      </c>
      <c r="M1157" s="1" t="s">
        <v>12610</v>
      </c>
      <c r="N1157" s="1" t="s">
        <v>13127</v>
      </c>
      <c r="O1157" s="1" t="s">
        <v>1155</v>
      </c>
      <c r="P1157" s="1" t="s">
        <v>26308</v>
      </c>
      <c r="Q1157" s="1" t="s">
        <v>27070</v>
      </c>
      <c r="R1157" s="1" t="s">
        <v>13927</v>
      </c>
      <c r="S1157" s="1" t="s">
        <v>1155</v>
      </c>
      <c r="T1157" s="1"/>
      <c r="U1157" s="1"/>
      <c r="V1157" s="1" t="s">
        <v>13937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6183</v>
      </c>
      <c r="G1158" s="1" t="s">
        <v>7792</v>
      </c>
      <c r="H1158" s="1" t="s">
        <v>9329</v>
      </c>
      <c r="I1158" s="1" t="s">
        <v>10959</v>
      </c>
      <c r="J1158" s="1"/>
      <c r="K1158" s="1" t="s">
        <v>26275</v>
      </c>
      <c r="L1158" s="1" t="s">
        <v>1156</v>
      </c>
      <c r="M1158" s="1" t="s">
        <v>12611</v>
      </c>
      <c r="N1158" s="1" t="s">
        <v>13127</v>
      </c>
      <c r="O1158" s="1" t="s">
        <v>1156</v>
      </c>
      <c r="P1158" s="1" t="s">
        <v>26308</v>
      </c>
      <c r="Q1158" s="1" t="s">
        <v>27071</v>
      </c>
      <c r="R1158" s="1" t="s">
        <v>13927</v>
      </c>
      <c r="S1158" s="1" t="s">
        <v>1156</v>
      </c>
      <c r="T1158" s="1"/>
      <c r="U1158" s="1"/>
      <c r="V1158" s="1" t="s">
        <v>13937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14859</v>
      </c>
      <c r="F1159" s="1" t="s">
        <v>15970</v>
      </c>
      <c r="G1159" s="1" t="s">
        <v>17057</v>
      </c>
      <c r="H1159" s="1" t="s">
        <v>18079</v>
      </c>
      <c r="I1159" s="1" t="s">
        <v>10960</v>
      </c>
      <c r="J1159" s="1"/>
      <c r="K1159" s="1" t="s">
        <v>26275</v>
      </c>
      <c r="L1159" s="1" t="s">
        <v>1157</v>
      </c>
      <c r="M1159" s="1" t="s">
        <v>12612</v>
      </c>
      <c r="N1159" s="1" t="s">
        <v>13127</v>
      </c>
      <c r="O1159" s="1" t="s">
        <v>1157</v>
      </c>
      <c r="P1159" s="1" t="s">
        <v>26308</v>
      </c>
      <c r="Q1159" s="1" t="s">
        <v>27072</v>
      </c>
      <c r="R1159" s="1" t="s">
        <v>13927</v>
      </c>
      <c r="S1159" s="1" t="s">
        <v>1157</v>
      </c>
      <c r="T1159" s="1"/>
      <c r="U1159" s="1"/>
      <c r="V1159" s="1" t="s">
        <v>13937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6185</v>
      </c>
      <c r="G1160" s="1" t="s">
        <v>7794</v>
      </c>
      <c r="H1160" s="1" t="s">
        <v>9331</v>
      </c>
      <c r="I1160" s="1" t="s">
        <v>10961</v>
      </c>
      <c r="J1160" s="1"/>
      <c r="K1160" s="1" t="s">
        <v>26275</v>
      </c>
      <c r="L1160" s="1" t="s">
        <v>1158</v>
      </c>
      <c r="M1160" s="1" t="s">
        <v>12613</v>
      </c>
      <c r="N1160" s="1" t="s">
        <v>13127</v>
      </c>
      <c r="O1160" s="1" t="s">
        <v>1158</v>
      </c>
      <c r="P1160" s="1" t="s">
        <v>26308</v>
      </c>
      <c r="Q1160" s="1" t="s">
        <v>27073</v>
      </c>
      <c r="R1160" s="1" t="s">
        <v>13927</v>
      </c>
      <c r="S1160" s="1" t="s">
        <v>1158</v>
      </c>
      <c r="T1160" s="1"/>
      <c r="U1160" s="1"/>
      <c r="V1160" s="1" t="s">
        <v>13937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24498</v>
      </c>
      <c r="F1161" s="1" t="s">
        <v>25074</v>
      </c>
      <c r="G1161" s="1" t="s">
        <v>25644</v>
      </c>
      <c r="H1161" s="1" t="s">
        <v>26188</v>
      </c>
      <c r="I1161" s="1" t="s">
        <v>10962</v>
      </c>
      <c r="J1161" s="1"/>
      <c r="K1161" s="1" t="s">
        <v>26275</v>
      </c>
      <c r="L1161" s="1" t="s">
        <v>1159</v>
      </c>
      <c r="M1161" s="1" t="s">
        <v>12614</v>
      </c>
      <c r="N1161" s="1" t="s">
        <v>13127</v>
      </c>
      <c r="O1161" s="1" t="s">
        <v>1159</v>
      </c>
      <c r="P1161" s="1" t="s">
        <v>26308</v>
      </c>
      <c r="Q1161" s="1" t="s">
        <v>27074</v>
      </c>
      <c r="R1161" s="1" t="s">
        <v>13927</v>
      </c>
      <c r="S1161" s="1" t="s">
        <v>1159</v>
      </c>
      <c r="T1161" s="1"/>
      <c r="U1161" s="1"/>
      <c r="V1161" s="1" t="s">
        <v>13937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24499</v>
      </c>
      <c r="F1162" s="1" t="s">
        <v>25075</v>
      </c>
      <c r="G1162" s="1" t="s">
        <v>25645</v>
      </c>
      <c r="H1162" s="1" t="s">
        <v>26189</v>
      </c>
      <c r="I1162" s="1" t="s">
        <v>10963</v>
      </c>
      <c r="J1162" s="1"/>
      <c r="K1162" s="1" t="s">
        <v>26275</v>
      </c>
      <c r="L1162" s="1" t="s">
        <v>1160</v>
      </c>
      <c r="M1162" s="1" t="s">
        <v>12615</v>
      </c>
      <c r="N1162" s="1" t="s">
        <v>13127</v>
      </c>
      <c r="O1162" s="1" t="s">
        <v>1160</v>
      </c>
      <c r="P1162" s="1" t="s">
        <v>26308</v>
      </c>
      <c r="Q1162" s="1" t="s">
        <v>27075</v>
      </c>
      <c r="R1162" s="1" t="s">
        <v>13927</v>
      </c>
      <c r="S1162" s="1" t="s">
        <v>1160</v>
      </c>
      <c r="T1162" s="1"/>
      <c r="U1162" s="1"/>
      <c r="V1162" s="1" t="s">
        <v>13937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24500</v>
      </c>
      <c r="F1163" s="1" t="s">
        <v>25076</v>
      </c>
      <c r="G1163" s="1" t="s">
        <v>25646</v>
      </c>
      <c r="H1163" s="1" t="s">
        <v>26190</v>
      </c>
      <c r="I1163" s="1" t="s">
        <v>10964</v>
      </c>
      <c r="J1163" s="1"/>
      <c r="K1163" s="1" t="s">
        <v>26275</v>
      </c>
      <c r="L1163" s="1" t="s">
        <v>1161</v>
      </c>
      <c r="M1163" s="1" t="s">
        <v>12616</v>
      </c>
      <c r="N1163" s="1" t="s">
        <v>13127</v>
      </c>
      <c r="O1163" s="1" t="s">
        <v>1161</v>
      </c>
      <c r="P1163" s="1" t="s">
        <v>26308</v>
      </c>
      <c r="Q1163" s="1" t="s">
        <v>27076</v>
      </c>
      <c r="R1163" s="1" t="s">
        <v>13927</v>
      </c>
      <c r="S1163" s="1" t="s">
        <v>1161</v>
      </c>
      <c r="T1163" s="1"/>
      <c r="U1163" s="1"/>
      <c r="V1163" s="1" t="s">
        <v>13937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24501</v>
      </c>
      <c r="F1164" s="1" t="s">
        <v>25077</v>
      </c>
      <c r="G1164" s="1" t="s">
        <v>25647</v>
      </c>
      <c r="H1164" s="1" t="s">
        <v>26191</v>
      </c>
      <c r="I1164" s="1" t="s">
        <v>10965</v>
      </c>
      <c r="J1164" s="1"/>
      <c r="K1164" s="1" t="s">
        <v>26275</v>
      </c>
      <c r="L1164" s="1" t="s">
        <v>1162</v>
      </c>
      <c r="M1164" s="1" t="s">
        <v>12617</v>
      </c>
      <c r="N1164" s="1" t="s">
        <v>13127</v>
      </c>
      <c r="O1164" s="1" t="s">
        <v>1162</v>
      </c>
      <c r="P1164" s="1" t="s">
        <v>26308</v>
      </c>
      <c r="Q1164" s="1" t="s">
        <v>27077</v>
      </c>
      <c r="R1164" s="1" t="s">
        <v>13927</v>
      </c>
      <c r="S1164" s="1" t="s">
        <v>1162</v>
      </c>
      <c r="T1164" s="1"/>
      <c r="U1164" s="1"/>
      <c r="V1164" s="1" t="s">
        <v>13937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14864</v>
      </c>
      <c r="F1165" s="1" t="s">
        <v>15975</v>
      </c>
      <c r="G1165" s="1" t="s">
        <v>17062</v>
      </c>
      <c r="H1165" s="1" t="s">
        <v>18084</v>
      </c>
      <c r="I1165" s="1" t="s">
        <v>10966</v>
      </c>
      <c r="J1165" s="1"/>
      <c r="K1165" s="1" t="s">
        <v>26275</v>
      </c>
      <c r="L1165" s="1" t="s">
        <v>1163</v>
      </c>
      <c r="M1165" s="1" t="s">
        <v>12618</v>
      </c>
      <c r="N1165" s="1" t="s">
        <v>13127</v>
      </c>
      <c r="O1165" s="1" t="s">
        <v>1163</v>
      </c>
      <c r="P1165" s="1" t="s">
        <v>26308</v>
      </c>
      <c r="Q1165" s="1" t="s">
        <v>27078</v>
      </c>
      <c r="R1165" s="1" t="s">
        <v>13927</v>
      </c>
      <c r="S1165" s="1" t="s">
        <v>1163</v>
      </c>
      <c r="T1165" s="1"/>
      <c r="U1165" s="1"/>
      <c r="V1165" s="1" t="s">
        <v>13937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7800</v>
      </c>
      <c r="H1166" s="1" t="s">
        <v>9337</v>
      </c>
      <c r="I1166" s="1" t="s">
        <v>10967</v>
      </c>
      <c r="J1166" s="1"/>
      <c r="K1166" s="1" t="s">
        <v>26275</v>
      </c>
      <c r="L1166" s="1" t="s">
        <v>1164</v>
      </c>
      <c r="M1166" s="1" t="s">
        <v>12619</v>
      </c>
      <c r="N1166" s="1" t="s">
        <v>13127</v>
      </c>
      <c r="O1166" s="1" t="s">
        <v>1164</v>
      </c>
      <c r="P1166" s="1" t="s">
        <v>26308</v>
      </c>
      <c r="Q1166" s="1" t="s">
        <v>27079</v>
      </c>
      <c r="R1166" s="1" t="s">
        <v>13927</v>
      </c>
      <c r="S1166" s="1" t="s">
        <v>1164</v>
      </c>
      <c r="T1166" s="1"/>
      <c r="U1166" s="1"/>
      <c r="V1166" s="1" t="s">
        <v>13937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6192</v>
      </c>
      <c r="G1167" s="1" t="s">
        <v>7801</v>
      </c>
      <c r="H1167" s="1" t="s">
        <v>9338</v>
      </c>
      <c r="I1167" s="1" t="s">
        <v>10968</v>
      </c>
      <c r="J1167" s="1"/>
      <c r="K1167" s="1" t="s">
        <v>26275</v>
      </c>
      <c r="L1167" s="1" t="s">
        <v>1165</v>
      </c>
      <c r="M1167" s="1" t="s">
        <v>12620</v>
      </c>
      <c r="N1167" s="1" t="s">
        <v>13127</v>
      </c>
      <c r="O1167" s="1" t="s">
        <v>1165</v>
      </c>
      <c r="P1167" s="1" t="s">
        <v>26308</v>
      </c>
      <c r="Q1167" s="1" t="s">
        <v>27080</v>
      </c>
      <c r="R1167" s="1" t="s">
        <v>13927</v>
      </c>
      <c r="S1167" s="1" t="s">
        <v>1165</v>
      </c>
      <c r="T1167" s="1"/>
      <c r="U1167" s="1"/>
      <c r="V1167" s="1" t="s">
        <v>13937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14867</v>
      </c>
      <c r="F1168" s="1" t="s">
        <v>15978</v>
      </c>
      <c r="G1168" s="1" t="s">
        <v>17065</v>
      </c>
      <c r="H1168" s="1" t="s">
        <v>18087</v>
      </c>
      <c r="I1168" s="1" t="s">
        <v>10969</v>
      </c>
      <c r="J1168" s="1"/>
      <c r="K1168" s="1" t="s">
        <v>26275</v>
      </c>
      <c r="L1168" s="1" t="s">
        <v>1166</v>
      </c>
      <c r="M1168" s="1" t="s">
        <v>12621</v>
      </c>
      <c r="N1168" s="1" t="s">
        <v>13127</v>
      </c>
      <c r="O1168" s="1" t="s">
        <v>1166</v>
      </c>
      <c r="P1168" s="1" t="s">
        <v>26308</v>
      </c>
      <c r="Q1168" s="1" t="s">
        <v>27081</v>
      </c>
      <c r="R1168" s="1" t="s">
        <v>13927</v>
      </c>
      <c r="S1168" s="1" t="s">
        <v>1166</v>
      </c>
      <c r="T1168" s="1"/>
      <c r="U1168" s="1"/>
      <c r="V1168" s="1" t="s">
        <v>13937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6194</v>
      </c>
      <c r="G1169" s="1" t="s">
        <v>7803</v>
      </c>
      <c r="H1169" s="1" t="s">
        <v>9340</v>
      </c>
      <c r="I1169" s="1" t="s">
        <v>10970</v>
      </c>
      <c r="J1169" s="1"/>
      <c r="K1169" s="1" t="s">
        <v>26275</v>
      </c>
      <c r="L1169" s="1" t="s">
        <v>1167</v>
      </c>
      <c r="M1169" s="1" t="s">
        <v>12622</v>
      </c>
      <c r="N1169" s="1" t="s">
        <v>13127</v>
      </c>
      <c r="O1169" s="1" t="s">
        <v>1167</v>
      </c>
      <c r="P1169" s="1" t="s">
        <v>26308</v>
      </c>
      <c r="Q1169" s="1" t="s">
        <v>27082</v>
      </c>
      <c r="R1169" s="1" t="s">
        <v>13927</v>
      </c>
      <c r="S1169" s="1" t="s">
        <v>1167</v>
      </c>
      <c r="T1169" s="1"/>
      <c r="U1169" s="1"/>
      <c r="V1169" s="1" t="s">
        <v>13937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24502</v>
      </c>
      <c r="F1170" s="1" t="s">
        <v>25078</v>
      </c>
      <c r="G1170" s="1" t="s">
        <v>25648</v>
      </c>
      <c r="H1170" s="1" t="s">
        <v>26192</v>
      </c>
      <c r="I1170" s="1" t="s">
        <v>10971</v>
      </c>
      <c r="J1170" s="1"/>
      <c r="K1170" s="1" t="s">
        <v>26275</v>
      </c>
      <c r="L1170" s="1" t="s">
        <v>1168</v>
      </c>
      <c r="M1170" s="1" t="s">
        <v>12623</v>
      </c>
      <c r="N1170" s="1" t="s">
        <v>13127</v>
      </c>
      <c r="O1170" s="1" t="s">
        <v>1168</v>
      </c>
      <c r="P1170" s="1" t="s">
        <v>26308</v>
      </c>
      <c r="Q1170" s="1" t="s">
        <v>27083</v>
      </c>
      <c r="R1170" s="1" t="s">
        <v>13927</v>
      </c>
      <c r="S1170" s="1" t="s">
        <v>1168</v>
      </c>
      <c r="T1170" s="1"/>
      <c r="U1170" s="1"/>
      <c r="V1170" s="1" t="s">
        <v>13937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14870</v>
      </c>
      <c r="F1171" s="1" t="s">
        <v>15981</v>
      </c>
      <c r="G1171" s="1" t="s">
        <v>17068</v>
      </c>
      <c r="H1171" s="1" t="s">
        <v>18090</v>
      </c>
      <c r="I1171" s="1" t="s">
        <v>10972</v>
      </c>
      <c r="J1171" s="1"/>
      <c r="K1171" s="1" t="s">
        <v>26275</v>
      </c>
      <c r="L1171" s="1" t="s">
        <v>1169</v>
      </c>
      <c r="M1171" s="1" t="s">
        <v>12624</v>
      </c>
      <c r="N1171" s="1" t="s">
        <v>13127</v>
      </c>
      <c r="O1171" s="1" t="s">
        <v>1169</v>
      </c>
      <c r="P1171" s="1" t="s">
        <v>26308</v>
      </c>
      <c r="Q1171" s="1" t="s">
        <v>27084</v>
      </c>
      <c r="R1171" s="1" t="s">
        <v>13927</v>
      </c>
      <c r="S1171" s="1" t="s">
        <v>1169</v>
      </c>
      <c r="T1171" s="1"/>
      <c r="U1171" s="1"/>
      <c r="V1171" s="1" t="s">
        <v>13937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6197</v>
      </c>
      <c r="G1172" s="1" t="s">
        <v>7806</v>
      </c>
      <c r="H1172" s="1" t="s">
        <v>9343</v>
      </c>
      <c r="I1172" s="1" t="s">
        <v>10973</v>
      </c>
      <c r="J1172" s="1"/>
      <c r="K1172" s="1" t="s">
        <v>26275</v>
      </c>
      <c r="L1172" s="1" t="s">
        <v>1170</v>
      </c>
      <c r="M1172" s="1" t="s">
        <v>12625</v>
      </c>
      <c r="N1172" s="1" t="s">
        <v>13127</v>
      </c>
      <c r="O1172" s="1" t="s">
        <v>1170</v>
      </c>
      <c r="P1172" s="1" t="s">
        <v>26308</v>
      </c>
      <c r="Q1172" s="1" t="s">
        <v>27085</v>
      </c>
      <c r="R1172" s="1" t="s">
        <v>13927</v>
      </c>
      <c r="S1172" s="1" t="s">
        <v>1170</v>
      </c>
      <c r="T1172" s="1"/>
      <c r="U1172" s="1"/>
      <c r="V1172" s="1" t="s">
        <v>13937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6198</v>
      </c>
      <c r="G1173" s="1" t="s">
        <v>7807</v>
      </c>
      <c r="H1173" s="1" t="s">
        <v>9344</v>
      </c>
      <c r="I1173" s="1" t="s">
        <v>10974</v>
      </c>
      <c r="J1173" s="1"/>
      <c r="K1173" s="1" t="s">
        <v>26275</v>
      </c>
      <c r="L1173" s="1" t="s">
        <v>1171</v>
      </c>
      <c r="M1173" s="1" t="s">
        <v>12626</v>
      </c>
      <c r="N1173" s="1" t="s">
        <v>13127</v>
      </c>
      <c r="O1173" s="1" t="s">
        <v>1171</v>
      </c>
      <c r="P1173" s="1" t="s">
        <v>26308</v>
      </c>
      <c r="Q1173" s="1" t="s">
        <v>27086</v>
      </c>
      <c r="R1173" s="1" t="s">
        <v>13927</v>
      </c>
      <c r="S1173" s="1" t="s">
        <v>1171</v>
      </c>
      <c r="T1173" s="1"/>
      <c r="U1173" s="1"/>
      <c r="V1173" s="1" t="s">
        <v>13937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6199</v>
      </c>
      <c r="G1174" s="1" t="s">
        <v>7808</v>
      </c>
      <c r="H1174" s="1" t="s">
        <v>9345</v>
      </c>
      <c r="I1174" s="1" t="s">
        <v>10975</v>
      </c>
      <c r="J1174" s="1"/>
      <c r="K1174" s="1" t="s">
        <v>26275</v>
      </c>
      <c r="L1174" s="1" t="s">
        <v>1172</v>
      </c>
      <c r="M1174" s="1" t="s">
        <v>12627</v>
      </c>
      <c r="N1174" s="1" t="s">
        <v>13127</v>
      </c>
      <c r="O1174" s="1" t="s">
        <v>1172</v>
      </c>
      <c r="P1174" s="1" t="s">
        <v>26308</v>
      </c>
      <c r="Q1174" s="1" t="s">
        <v>27087</v>
      </c>
      <c r="R1174" s="1" t="s">
        <v>13927</v>
      </c>
      <c r="S1174" s="1" t="s">
        <v>1172</v>
      </c>
      <c r="T1174" s="1"/>
      <c r="U1174" s="1"/>
      <c r="V1174" s="1" t="s">
        <v>13937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24503</v>
      </c>
      <c r="F1175" s="1" t="s">
        <v>25079</v>
      </c>
      <c r="G1175" s="1" t="s">
        <v>25649</v>
      </c>
      <c r="H1175" s="1" t="s">
        <v>26193</v>
      </c>
      <c r="I1175" s="1" t="s">
        <v>10976</v>
      </c>
      <c r="J1175" s="1"/>
      <c r="K1175" s="1" t="s">
        <v>26275</v>
      </c>
      <c r="L1175" s="1" t="s">
        <v>1173</v>
      </c>
      <c r="M1175" s="1" t="s">
        <v>12628</v>
      </c>
      <c r="N1175" s="1" t="s">
        <v>13127</v>
      </c>
      <c r="O1175" s="1" t="s">
        <v>1173</v>
      </c>
      <c r="P1175" s="1" t="s">
        <v>26308</v>
      </c>
      <c r="Q1175" s="1" t="s">
        <v>27088</v>
      </c>
      <c r="R1175" s="1" t="s">
        <v>13927</v>
      </c>
      <c r="S1175" s="1" t="s">
        <v>1173</v>
      </c>
      <c r="T1175" s="1"/>
      <c r="U1175" s="1"/>
      <c r="V1175" s="1" t="s">
        <v>13937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24504</v>
      </c>
      <c r="F1176" s="1" t="s">
        <v>24504</v>
      </c>
      <c r="G1176" s="1" t="s">
        <v>25650</v>
      </c>
      <c r="H1176" s="1" t="s">
        <v>26194</v>
      </c>
      <c r="I1176" s="1" t="s">
        <v>10977</v>
      </c>
      <c r="J1176" s="1"/>
      <c r="K1176" s="1" t="s">
        <v>26275</v>
      </c>
      <c r="L1176" s="1" t="s">
        <v>1174</v>
      </c>
      <c r="M1176" s="1" t="s">
        <v>12629</v>
      </c>
      <c r="N1176" s="1" t="s">
        <v>13127</v>
      </c>
      <c r="O1176" s="1" t="s">
        <v>1174</v>
      </c>
      <c r="P1176" s="1" t="s">
        <v>26308</v>
      </c>
      <c r="Q1176" s="1" t="s">
        <v>27089</v>
      </c>
      <c r="R1176" s="1" t="s">
        <v>13927</v>
      </c>
      <c r="S1176" s="1" t="s">
        <v>1174</v>
      </c>
      <c r="T1176" s="1"/>
      <c r="U1176" s="1"/>
      <c r="V1176" s="1" t="s">
        <v>13937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24505</v>
      </c>
      <c r="F1177" s="1" t="s">
        <v>25080</v>
      </c>
      <c r="G1177" s="1" t="s">
        <v>25651</v>
      </c>
      <c r="H1177" s="1" t="s">
        <v>26195</v>
      </c>
      <c r="I1177" s="1" t="s">
        <v>10978</v>
      </c>
      <c r="J1177" s="1"/>
      <c r="K1177" s="1" t="s">
        <v>26275</v>
      </c>
      <c r="L1177" s="1" t="s">
        <v>1175</v>
      </c>
      <c r="M1177" s="1" t="s">
        <v>12630</v>
      </c>
      <c r="N1177" s="1" t="s">
        <v>13127</v>
      </c>
      <c r="O1177" s="1" t="s">
        <v>1175</v>
      </c>
      <c r="P1177" s="1" t="s">
        <v>26308</v>
      </c>
      <c r="Q1177" s="1" t="s">
        <v>27090</v>
      </c>
      <c r="R1177" s="1" t="s">
        <v>13927</v>
      </c>
      <c r="S1177" s="1" t="s">
        <v>1175</v>
      </c>
      <c r="T1177" s="1"/>
      <c r="U1177" s="1"/>
      <c r="V1177" s="1" t="s">
        <v>13937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6202</v>
      </c>
      <c r="G1178" s="1" t="s">
        <v>7812</v>
      </c>
      <c r="H1178" s="1" t="s">
        <v>9349</v>
      </c>
      <c r="I1178" s="1" t="s">
        <v>10979</v>
      </c>
      <c r="J1178" s="1"/>
      <c r="K1178" s="1" t="s">
        <v>26275</v>
      </c>
      <c r="L1178" s="1" t="s">
        <v>1176</v>
      </c>
      <c r="M1178" s="1" t="s">
        <v>12631</v>
      </c>
      <c r="N1178" s="1" t="s">
        <v>13127</v>
      </c>
      <c r="O1178" s="1" t="s">
        <v>1176</v>
      </c>
      <c r="P1178" s="1" t="s">
        <v>26308</v>
      </c>
      <c r="Q1178" s="1" t="s">
        <v>27091</v>
      </c>
      <c r="R1178" s="1" t="s">
        <v>13927</v>
      </c>
      <c r="S1178" s="1" t="s">
        <v>1176</v>
      </c>
      <c r="T1178" s="1"/>
      <c r="U1178" s="1"/>
      <c r="V1178" s="1" t="s">
        <v>13937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6203</v>
      </c>
      <c r="G1179" s="1" t="s">
        <v>7813</v>
      </c>
      <c r="H1179" s="1" t="s">
        <v>9350</v>
      </c>
      <c r="I1179" s="1" t="s">
        <v>10980</v>
      </c>
      <c r="J1179" s="1"/>
      <c r="K1179" s="1" t="s">
        <v>26275</v>
      </c>
      <c r="L1179" s="1" t="s">
        <v>1177</v>
      </c>
      <c r="M1179" s="1" t="s">
        <v>12632</v>
      </c>
      <c r="N1179" s="1" t="s">
        <v>13127</v>
      </c>
      <c r="O1179" s="1" t="s">
        <v>1177</v>
      </c>
      <c r="P1179" s="1" t="s">
        <v>26308</v>
      </c>
      <c r="Q1179" s="1" t="s">
        <v>27092</v>
      </c>
      <c r="R1179" s="1" t="s">
        <v>13927</v>
      </c>
      <c r="S1179" s="1" t="s">
        <v>1177</v>
      </c>
      <c r="T1179" s="1"/>
      <c r="U1179" s="1"/>
      <c r="V1179" s="1" t="s">
        <v>13937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6204</v>
      </c>
      <c r="G1180" s="1" t="s">
        <v>7814</v>
      </c>
      <c r="H1180" s="1" t="s">
        <v>9351</v>
      </c>
      <c r="I1180" s="1" t="s">
        <v>10981</v>
      </c>
      <c r="J1180" s="1"/>
      <c r="K1180" s="1" t="s">
        <v>26275</v>
      </c>
      <c r="L1180" s="1" t="s">
        <v>1178</v>
      </c>
      <c r="M1180" s="1" t="s">
        <v>12633</v>
      </c>
      <c r="N1180" s="1" t="s">
        <v>13127</v>
      </c>
      <c r="O1180" s="1" t="s">
        <v>1178</v>
      </c>
      <c r="P1180" s="1" t="s">
        <v>26308</v>
      </c>
      <c r="Q1180" s="1" t="s">
        <v>27093</v>
      </c>
      <c r="R1180" s="1" t="s">
        <v>13927</v>
      </c>
      <c r="S1180" s="1" t="s">
        <v>1178</v>
      </c>
      <c r="T1180" s="1"/>
      <c r="U1180" s="1"/>
      <c r="V1180" s="1" t="s">
        <v>13937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7815</v>
      </c>
      <c r="H1181" s="1" t="s">
        <v>9352</v>
      </c>
      <c r="I1181" s="1" t="s">
        <v>10982</v>
      </c>
      <c r="J1181" s="1"/>
      <c r="K1181" s="1" t="s">
        <v>26275</v>
      </c>
      <c r="L1181" s="1" t="s">
        <v>1179</v>
      </c>
      <c r="M1181" s="1" t="s">
        <v>12634</v>
      </c>
      <c r="N1181" s="1" t="s">
        <v>13127</v>
      </c>
      <c r="O1181" s="1" t="s">
        <v>1179</v>
      </c>
      <c r="P1181" s="1" t="s">
        <v>26308</v>
      </c>
      <c r="Q1181" s="1" t="s">
        <v>27094</v>
      </c>
      <c r="R1181" s="1" t="s">
        <v>13927</v>
      </c>
      <c r="S1181" s="1" t="s">
        <v>1179</v>
      </c>
      <c r="T1181" s="1"/>
      <c r="U1181" s="1"/>
      <c r="V1181" s="1" t="s">
        <v>13937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7816</v>
      </c>
      <c r="H1182" s="1" t="s">
        <v>9353</v>
      </c>
      <c r="I1182" s="1" t="s">
        <v>10983</v>
      </c>
      <c r="J1182" s="1"/>
      <c r="K1182" s="1" t="s">
        <v>26275</v>
      </c>
      <c r="L1182" s="1" t="s">
        <v>1180</v>
      </c>
      <c r="M1182" s="1" t="s">
        <v>12635</v>
      </c>
      <c r="N1182" s="1" t="s">
        <v>13127</v>
      </c>
      <c r="O1182" s="1" t="s">
        <v>1180</v>
      </c>
      <c r="P1182" s="1" t="s">
        <v>26308</v>
      </c>
      <c r="Q1182" s="1" t="s">
        <v>27095</v>
      </c>
      <c r="R1182" s="1" t="s">
        <v>13927</v>
      </c>
      <c r="S1182" s="1" t="s">
        <v>1180</v>
      </c>
      <c r="T1182" s="1"/>
      <c r="U1182" s="1"/>
      <c r="V1182" s="1" t="s">
        <v>13937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14879</v>
      </c>
      <c r="F1183" s="1" t="s">
        <v>15989</v>
      </c>
      <c r="G1183" s="1" t="s">
        <v>17077</v>
      </c>
      <c r="H1183" s="1" t="s">
        <v>18099</v>
      </c>
      <c r="I1183" s="1" t="s">
        <v>10984</v>
      </c>
      <c r="J1183" s="1"/>
      <c r="K1183" s="1" t="s">
        <v>26275</v>
      </c>
      <c r="L1183" s="1" t="s">
        <v>1181</v>
      </c>
      <c r="M1183" s="1" t="s">
        <v>12636</v>
      </c>
      <c r="N1183" s="1" t="s">
        <v>13127</v>
      </c>
      <c r="O1183" s="1" t="s">
        <v>1181</v>
      </c>
      <c r="P1183" s="1" t="s">
        <v>26308</v>
      </c>
      <c r="Q1183" s="1" t="s">
        <v>27096</v>
      </c>
      <c r="R1183" s="1" t="s">
        <v>13927</v>
      </c>
      <c r="S1183" s="1" t="s">
        <v>1181</v>
      </c>
      <c r="T1183" s="1"/>
      <c r="U1183" s="1"/>
      <c r="V1183" s="1" t="s">
        <v>13937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24506</v>
      </c>
      <c r="F1184" s="1" t="s">
        <v>25081</v>
      </c>
      <c r="G1184" s="1" t="s">
        <v>25652</v>
      </c>
      <c r="H1184" s="1" t="s">
        <v>26196</v>
      </c>
      <c r="I1184" s="1" t="s">
        <v>10985</v>
      </c>
      <c r="J1184" s="1"/>
      <c r="K1184" s="1" t="s">
        <v>26275</v>
      </c>
      <c r="L1184" s="1" t="s">
        <v>1182</v>
      </c>
      <c r="M1184" s="1" t="s">
        <v>12637</v>
      </c>
      <c r="N1184" s="1" t="s">
        <v>13127</v>
      </c>
      <c r="O1184" s="1" t="s">
        <v>1182</v>
      </c>
      <c r="P1184" s="1" t="s">
        <v>26308</v>
      </c>
      <c r="Q1184" s="1" t="s">
        <v>27097</v>
      </c>
      <c r="R1184" s="1" t="s">
        <v>13927</v>
      </c>
      <c r="S1184" s="1" t="s">
        <v>1182</v>
      </c>
      <c r="T1184" s="1"/>
      <c r="U1184" s="1"/>
      <c r="V1184" s="1" t="s">
        <v>13937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4565</v>
      </c>
      <c r="F1185" s="1" t="s">
        <v>6208</v>
      </c>
      <c r="G1185" s="1" t="s">
        <v>7819</v>
      </c>
      <c r="H1185" s="1" t="s">
        <v>9351</v>
      </c>
      <c r="I1185" s="1" t="s">
        <v>10986</v>
      </c>
      <c r="J1185" s="1"/>
      <c r="K1185" s="1" t="s">
        <v>26275</v>
      </c>
      <c r="L1185" s="1" t="s">
        <v>1183</v>
      </c>
      <c r="M1185" s="1" t="s">
        <v>12638</v>
      </c>
      <c r="N1185" s="1" t="s">
        <v>13127</v>
      </c>
      <c r="O1185" s="1" t="s">
        <v>1183</v>
      </c>
      <c r="P1185" s="1" t="s">
        <v>26308</v>
      </c>
      <c r="Q1185" s="1" t="s">
        <v>27093</v>
      </c>
      <c r="R1185" s="1" t="s">
        <v>13927</v>
      </c>
      <c r="S1185" s="1" t="s">
        <v>1183</v>
      </c>
      <c r="T1185" s="1"/>
      <c r="U1185" s="1"/>
      <c r="V1185" s="1" t="s">
        <v>13937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24507</v>
      </c>
      <c r="F1186" s="1" t="s">
        <v>25082</v>
      </c>
      <c r="G1186" s="1" t="s">
        <v>25653</v>
      </c>
      <c r="H1186" s="1" t="s">
        <v>26197</v>
      </c>
      <c r="I1186" s="1" t="s">
        <v>10987</v>
      </c>
      <c r="J1186" s="1"/>
      <c r="K1186" s="1" t="s">
        <v>26275</v>
      </c>
      <c r="L1186" s="1" t="s">
        <v>1184</v>
      </c>
      <c r="M1186" s="1" t="s">
        <v>12639</v>
      </c>
      <c r="N1186" s="1" t="s">
        <v>13127</v>
      </c>
      <c r="O1186" s="1" t="s">
        <v>1184</v>
      </c>
      <c r="P1186" s="1" t="s">
        <v>26308</v>
      </c>
      <c r="Q1186" s="1" t="s">
        <v>27098</v>
      </c>
      <c r="R1186" s="1" t="s">
        <v>13927</v>
      </c>
      <c r="S1186" s="1" t="s">
        <v>1184</v>
      </c>
      <c r="T1186" s="1"/>
      <c r="U1186" s="1"/>
      <c r="V1186" s="1" t="s">
        <v>13937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6210</v>
      </c>
      <c r="G1187" s="1" t="s">
        <v>7821</v>
      </c>
      <c r="H1187" s="1" t="s">
        <v>9357</v>
      </c>
      <c r="I1187" s="1" t="s">
        <v>10988</v>
      </c>
      <c r="J1187" s="1"/>
      <c r="K1187" s="1" t="s">
        <v>26275</v>
      </c>
      <c r="L1187" s="1" t="s">
        <v>1185</v>
      </c>
      <c r="M1187" s="1" t="s">
        <v>12640</v>
      </c>
      <c r="N1187" s="1" t="s">
        <v>13127</v>
      </c>
      <c r="O1187" s="1" t="s">
        <v>1185</v>
      </c>
      <c r="P1187" s="1" t="s">
        <v>26308</v>
      </c>
      <c r="Q1187" s="1" t="s">
        <v>27099</v>
      </c>
      <c r="R1187" s="1" t="s">
        <v>13927</v>
      </c>
      <c r="S1187" s="1" t="s">
        <v>1185</v>
      </c>
      <c r="T1187" s="1"/>
      <c r="U1187" s="1"/>
      <c r="V1187" s="1" t="s">
        <v>13937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24508</v>
      </c>
      <c r="F1188" s="1" t="s">
        <v>25083</v>
      </c>
      <c r="G1188" s="1" t="s">
        <v>25654</v>
      </c>
      <c r="H1188" s="1" t="s">
        <v>26198</v>
      </c>
      <c r="I1188" s="1" t="s">
        <v>10989</v>
      </c>
      <c r="J1188" s="1"/>
      <c r="K1188" s="1" t="s">
        <v>26275</v>
      </c>
      <c r="L1188" s="1" t="s">
        <v>1186</v>
      </c>
      <c r="M1188" s="1" t="s">
        <v>12641</v>
      </c>
      <c r="N1188" s="1" t="s">
        <v>13127</v>
      </c>
      <c r="O1188" s="1" t="s">
        <v>1186</v>
      </c>
      <c r="P1188" s="1" t="s">
        <v>26308</v>
      </c>
      <c r="Q1188" s="1" t="s">
        <v>27100</v>
      </c>
      <c r="R1188" s="1" t="s">
        <v>13927</v>
      </c>
      <c r="S1188" s="1" t="s">
        <v>1186</v>
      </c>
      <c r="T1188" s="1"/>
      <c r="U1188" s="1"/>
      <c r="V1188" s="1" t="s">
        <v>13937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6212</v>
      </c>
      <c r="G1189" s="1" t="s">
        <v>7823</v>
      </c>
      <c r="H1189" s="1" t="s">
        <v>9359</v>
      </c>
      <c r="I1189" s="1" t="s">
        <v>10990</v>
      </c>
      <c r="J1189" s="1"/>
      <c r="K1189" s="1" t="s">
        <v>26275</v>
      </c>
      <c r="L1189" s="1" t="s">
        <v>1187</v>
      </c>
      <c r="M1189" s="1" t="s">
        <v>12642</v>
      </c>
      <c r="N1189" s="1" t="s">
        <v>13127</v>
      </c>
      <c r="O1189" s="1" t="s">
        <v>1187</v>
      </c>
      <c r="P1189" s="1" t="s">
        <v>26308</v>
      </c>
      <c r="Q1189" s="1" t="s">
        <v>27101</v>
      </c>
      <c r="R1189" s="1" t="s">
        <v>13927</v>
      </c>
      <c r="S1189" s="1" t="s">
        <v>1187</v>
      </c>
      <c r="T1189" s="1"/>
      <c r="U1189" s="1"/>
      <c r="V1189" s="1" t="s">
        <v>13937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6213</v>
      </c>
      <c r="G1190" s="1" t="s">
        <v>7824</v>
      </c>
      <c r="H1190" s="1" t="s">
        <v>9360</v>
      </c>
      <c r="I1190" s="1" t="s">
        <v>10991</v>
      </c>
      <c r="J1190" s="1"/>
      <c r="K1190" s="1" t="s">
        <v>26275</v>
      </c>
      <c r="L1190" s="1" t="s">
        <v>1188</v>
      </c>
      <c r="M1190" s="1" t="s">
        <v>12643</v>
      </c>
      <c r="N1190" s="1" t="s">
        <v>13127</v>
      </c>
      <c r="O1190" s="1" t="s">
        <v>1188</v>
      </c>
      <c r="P1190" s="1" t="s">
        <v>26308</v>
      </c>
      <c r="Q1190" s="1" t="s">
        <v>27102</v>
      </c>
      <c r="R1190" s="1" t="s">
        <v>13927</v>
      </c>
      <c r="S1190" s="1" t="s">
        <v>1188</v>
      </c>
      <c r="T1190" s="1"/>
      <c r="U1190" s="1"/>
      <c r="V1190" s="1" t="s">
        <v>13937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6214</v>
      </c>
      <c r="G1191" s="1" t="s">
        <v>7825</v>
      </c>
      <c r="H1191" s="1" t="s">
        <v>9361</v>
      </c>
      <c r="I1191" s="1" t="s">
        <v>10992</v>
      </c>
      <c r="J1191" s="1"/>
      <c r="K1191" s="1" t="s">
        <v>26275</v>
      </c>
      <c r="L1191" s="1" t="s">
        <v>1189</v>
      </c>
      <c r="M1191" s="1" t="s">
        <v>12644</v>
      </c>
      <c r="N1191" s="1" t="s">
        <v>13127</v>
      </c>
      <c r="O1191" s="1" t="s">
        <v>1189</v>
      </c>
      <c r="P1191" s="1" t="s">
        <v>26308</v>
      </c>
      <c r="Q1191" s="1" t="s">
        <v>27103</v>
      </c>
      <c r="R1191" s="1" t="s">
        <v>13927</v>
      </c>
      <c r="S1191" s="1" t="s">
        <v>1189</v>
      </c>
      <c r="T1191" s="1"/>
      <c r="U1191" s="1"/>
      <c r="V1191" s="1" t="s">
        <v>13937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6215</v>
      </c>
      <c r="G1192" s="1" t="s">
        <v>7826</v>
      </c>
      <c r="H1192" s="1" t="s">
        <v>9362</v>
      </c>
      <c r="I1192" s="1" t="s">
        <v>10993</v>
      </c>
      <c r="J1192" s="1"/>
      <c r="K1192" s="1" t="s">
        <v>26275</v>
      </c>
      <c r="L1192" s="1" t="s">
        <v>1190</v>
      </c>
      <c r="M1192" s="1" t="s">
        <v>12645</v>
      </c>
      <c r="N1192" s="1" t="s">
        <v>13127</v>
      </c>
      <c r="O1192" s="1" t="s">
        <v>1190</v>
      </c>
      <c r="P1192" s="1" t="s">
        <v>26308</v>
      </c>
      <c r="Q1192" s="1" t="s">
        <v>27104</v>
      </c>
      <c r="R1192" s="1" t="s">
        <v>13927</v>
      </c>
      <c r="S1192" s="1" t="s">
        <v>1190</v>
      </c>
      <c r="T1192" s="1"/>
      <c r="U1192" s="1"/>
      <c r="V1192" s="1" t="s">
        <v>13937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14886</v>
      </c>
      <c r="F1193" s="1" t="s">
        <v>15997</v>
      </c>
      <c r="G1193" s="1" t="s">
        <v>17085</v>
      </c>
      <c r="H1193" s="1" t="s">
        <v>18106</v>
      </c>
      <c r="I1193" s="1" t="s">
        <v>10994</v>
      </c>
      <c r="J1193" s="1"/>
      <c r="K1193" s="1" t="s">
        <v>26275</v>
      </c>
      <c r="L1193" s="1" t="s">
        <v>1191</v>
      </c>
      <c r="M1193" s="1" t="s">
        <v>12646</v>
      </c>
      <c r="N1193" s="1" t="s">
        <v>13127</v>
      </c>
      <c r="O1193" s="1" t="s">
        <v>1191</v>
      </c>
      <c r="P1193" s="1" t="s">
        <v>26308</v>
      </c>
      <c r="Q1193" s="1" t="s">
        <v>27105</v>
      </c>
      <c r="R1193" s="1" t="s">
        <v>13927</v>
      </c>
      <c r="S1193" s="1" t="s">
        <v>1191</v>
      </c>
      <c r="T1193" s="1"/>
      <c r="U1193" s="1"/>
      <c r="V1193" s="1" t="s">
        <v>13937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24509</v>
      </c>
      <c r="F1194" s="1" t="s">
        <v>25084</v>
      </c>
      <c r="G1194" s="1" t="s">
        <v>25655</v>
      </c>
      <c r="H1194" s="1" t="s">
        <v>26199</v>
      </c>
      <c r="I1194" s="1" t="s">
        <v>10995</v>
      </c>
      <c r="J1194" s="1"/>
      <c r="K1194" s="1" t="s">
        <v>26275</v>
      </c>
      <c r="L1194" s="1" t="s">
        <v>1192</v>
      </c>
      <c r="M1194" s="1" t="s">
        <v>12647</v>
      </c>
      <c r="N1194" s="1" t="s">
        <v>13127</v>
      </c>
      <c r="O1194" s="1" t="s">
        <v>1192</v>
      </c>
      <c r="P1194" s="1" t="s">
        <v>26308</v>
      </c>
      <c r="Q1194" s="1" t="s">
        <v>27106</v>
      </c>
      <c r="R1194" s="1" t="s">
        <v>13927</v>
      </c>
      <c r="S1194" s="1" t="s">
        <v>1192</v>
      </c>
      <c r="T1194" s="1"/>
      <c r="U1194" s="1"/>
      <c r="V1194" s="1" t="s">
        <v>13937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24510</v>
      </c>
      <c r="F1195" s="1" t="s">
        <v>24510</v>
      </c>
      <c r="G1195" s="1" t="s">
        <v>25656</v>
      </c>
      <c r="H1195" s="1" t="s">
        <v>26200</v>
      </c>
      <c r="I1195" s="1" t="s">
        <v>10996</v>
      </c>
      <c r="J1195" s="1"/>
      <c r="K1195" s="1" t="s">
        <v>26275</v>
      </c>
      <c r="L1195" s="1" t="s">
        <v>1193</v>
      </c>
      <c r="M1195" s="1" t="s">
        <v>12648</v>
      </c>
      <c r="N1195" s="1" t="s">
        <v>13127</v>
      </c>
      <c r="O1195" s="1" t="s">
        <v>1193</v>
      </c>
      <c r="P1195" s="1" t="s">
        <v>26308</v>
      </c>
      <c r="Q1195" s="1" t="s">
        <v>27107</v>
      </c>
      <c r="R1195" s="1" t="s">
        <v>13927</v>
      </c>
      <c r="S1195" s="1" t="s">
        <v>1193</v>
      </c>
      <c r="T1195" s="1"/>
      <c r="U1195" s="1"/>
      <c r="V1195" s="1" t="s">
        <v>13937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24511</v>
      </c>
      <c r="F1196" s="1" t="s">
        <v>25085</v>
      </c>
      <c r="G1196" s="1" t="s">
        <v>25657</v>
      </c>
      <c r="H1196" s="1" t="s">
        <v>26199</v>
      </c>
      <c r="I1196" s="1" t="s">
        <v>10997</v>
      </c>
      <c r="J1196" s="1"/>
      <c r="K1196" s="1" t="s">
        <v>26275</v>
      </c>
      <c r="L1196" s="1" t="s">
        <v>1194</v>
      </c>
      <c r="M1196" s="1" t="s">
        <v>12649</v>
      </c>
      <c r="N1196" s="1" t="s">
        <v>13127</v>
      </c>
      <c r="O1196" s="1" t="s">
        <v>1194</v>
      </c>
      <c r="P1196" s="1" t="s">
        <v>26308</v>
      </c>
      <c r="Q1196" s="1" t="s">
        <v>27106</v>
      </c>
      <c r="R1196" s="1" t="s">
        <v>13927</v>
      </c>
      <c r="S1196" s="1" t="s">
        <v>1194</v>
      </c>
      <c r="T1196" s="1"/>
      <c r="U1196" s="1"/>
      <c r="V1196" s="1" t="s">
        <v>13937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24512</v>
      </c>
      <c r="F1197" s="1" t="s">
        <v>25086</v>
      </c>
      <c r="G1197" s="1" t="s">
        <v>25658</v>
      </c>
      <c r="H1197" s="1" t="s">
        <v>26201</v>
      </c>
      <c r="I1197" s="1" t="s">
        <v>10998</v>
      </c>
      <c r="J1197" s="1"/>
      <c r="K1197" s="1" t="s">
        <v>26275</v>
      </c>
      <c r="L1197" s="1" t="s">
        <v>1195</v>
      </c>
      <c r="M1197" s="1" t="s">
        <v>12650</v>
      </c>
      <c r="N1197" s="1" t="s">
        <v>13127</v>
      </c>
      <c r="O1197" s="1" t="s">
        <v>1195</v>
      </c>
      <c r="P1197" s="1" t="s">
        <v>26308</v>
      </c>
      <c r="Q1197" s="1" t="s">
        <v>27108</v>
      </c>
      <c r="R1197" s="1" t="s">
        <v>13927</v>
      </c>
      <c r="S1197" s="1" t="s">
        <v>1195</v>
      </c>
      <c r="T1197" s="1"/>
      <c r="U1197" s="1"/>
      <c r="V1197" s="1" t="s">
        <v>13937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6220</v>
      </c>
      <c r="G1198" s="1" t="s">
        <v>7832</v>
      </c>
      <c r="H1198" s="1" t="s">
        <v>9367</v>
      </c>
      <c r="I1198" s="1" t="s">
        <v>10999</v>
      </c>
      <c r="J1198" s="1"/>
      <c r="K1198" s="1" t="s">
        <v>26275</v>
      </c>
      <c r="L1198" s="1" t="s">
        <v>1196</v>
      </c>
      <c r="M1198" s="1" t="s">
        <v>12651</v>
      </c>
      <c r="N1198" s="1" t="s">
        <v>13127</v>
      </c>
      <c r="O1198" s="1" t="s">
        <v>1196</v>
      </c>
      <c r="P1198" s="1" t="s">
        <v>26308</v>
      </c>
      <c r="Q1198" s="1" t="s">
        <v>27109</v>
      </c>
      <c r="R1198" s="1" t="s">
        <v>13927</v>
      </c>
      <c r="S1198" s="1" t="s">
        <v>1196</v>
      </c>
      <c r="T1198" s="1"/>
      <c r="U1198" s="1"/>
      <c r="V1198" s="1" t="s">
        <v>13937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20910</v>
      </c>
      <c r="F1199" s="1" t="s">
        <v>21697</v>
      </c>
      <c r="G1199" s="1" t="s">
        <v>22474</v>
      </c>
      <c r="H1199" s="1" t="s">
        <v>23214</v>
      </c>
      <c r="I1199" s="1" t="s">
        <v>11000</v>
      </c>
      <c r="J1199" s="1"/>
      <c r="K1199" s="1" t="s">
        <v>26275</v>
      </c>
      <c r="L1199" s="1" t="s">
        <v>1197</v>
      </c>
      <c r="M1199" s="1" t="s">
        <v>12652</v>
      </c>
      <c r="N1199" s="1" t="s">
        <v>13127</v>
      </c>
      <c r="O1199" s="1" t="s">
        <v>1197</v>
      </c>
      <c r="P1199" s="1" t="s">
        <v>26309</v>
      </c>
      <c r="Q1199" s="1" t="s">
        <v>26309</v>
      </c>
      <c r="R1199" s="1" t="s">
        <v>13927</v>
      </c>
      <c r="S1199" s="1" t="s">
        <v>1197</v>
      </c>
      <c r="T1199" s="1"/>
      <c r="U1199" s="1" t="s">
        <v>27369</v>
      </c>
      <c r="V1199" s="1" t="s">
        <v>13937</v>
      </c>
      <c r="W1199" s="1" t="s">
        <v>1197</v>
      </c>
      <c r="X1199" s="1" t="s">
        <v>27382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24513</v>
      </c>
      <c r="F1200" s="1" t="s">
        <v>25087</v>
      </c>
      <c r="G1200" s="1" t="s">
        <v>25659</v>
      </c>
      <c r="H1200" s="1" t="s">
        <v>26202</v>
      </c>
      <c r="I1200" s="1" t="s">
        <v>11001</v>
      </c>
      <c r="J1200" s="1"/>
      <c r="K1200" s="1" t="s">
        <v>26275</v>
      </c>
      <c r="L1200" s="1" t="s">
        <v>1198</v>
      </c>
      <c r="M1200" s="1" t="s">
        <v>12653</v>
      </c>
      <c r="N1200" s="1" t="s">
        <v>13127</v>
      </c>
      <c r="O1200" s="1" t="s">
        <v>1198</v>
      </c>
      <c r="P1200" s="1" t="s">
        <v>26309</v>
      </c>
      <c r="Q1200" s="1" t="s">
        <v>26309</v>
      </c>
      <c r="R1200" s="1" t="s">
        <v>13927</v>
      </c>
      <c r="S1200" s="1" t="s">
        <v>1198</v>
      </c>
      <c r="T1200" s="1"/>
      <c r="U1200" s="1"/>
      <c r="V1200" s="1" t="s">
        <v>13937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14894</v>
      </c>
      <c r="F1201" s="1" t="s">
        <v>16004</v>
      </c>
      <c r="G1201" s="1" t="s">
        <v>17093</v>
      </c>
      <c r="H1201" s="1" t="s">
        <v>18113</v>
      </c>
      <c r="I1201" s="1" t="s">
        <v>11002</v>
      </c>
      <c r="J1201" s="1"/>
      <c r="K1201" s="1" t="s">
        <v>26275</v>
      </c>
      <c r="L1201" s="1" t="s">
        <v>1199</v>
      </c>
      <c r="M1201" s="1" t="s">
        <v>12654</v>
      </c>
      <c r="N1201" s="1" t="s">
        <v>13127</v>
      </c>
      <c r="O1201" s="1" t="s">
        <v>1199</v>
      </c>
      <c r="P1201" s="1" t="s">
        <v>26309</v>
      </c>
      <c r="Q1201" s="1" t="s">
        <v>26309</v>
      </c>
      <c r="R1201" s="1" t="s">
        <v>13927</v>
      </c>
      <c r="S1201" s="1" t="s">
        <v>1199</v>
      </c>
      <c r="T1201" s="1"/>
      <c r="U1201" s="1"/>
      <c r="V1201" s="1" t="s">
        <v>13937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24514</v>
      </c>
      <c r="F1202" s="1" t="s">
        <v>24514</v>
      </c>
      <c r="G1202" s="1" t="s">
        <v>25660</v>
      </c>
      <c r="H1202" s="1" t="s">
        <v>26203</v>
      </c>
      <c r="I1202" s="1" t="s">
        <v>11003</v>
      </c>
      <c r="J1202" s="1"/>
      <c r="K1202" s="1" t="s">
        <v>26275</v>
      </c>
      <c r="L1202" s="1" t="s">
        <v>1200</v>
      </c>
      <c r="M1202" s="1" t="s">
        <v>12655</v>
      </c>
      <c r="N1202" s="1" t="s">
        <v>13127</v>
      </c>
      <c r="O1202" s="1" t="s">
        <v>1200</v>
      </c>
      <c r="P1202" s="1" t="s">
        <v>26309</v>
      </c>
      <c r="Q1202" s="1" t="s">
        <v>26309</v>
      </c>
      <c r="R1202" s="1" t="s">
        <v>13927</v>
      </c>
      <c r="S1202" s="1" t="s">
        <v>1200</v>
      </c>
      <c r="T1202" s="1"/>
      <c r="U1202" s="1"/>
      <c r="V1202" s="1" t="s">
        <v>13937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14896</v>
      </c>
      <c r="F1203" s="1" t="s">
        <v>16005</v>
      </c>
      <c r="G1203" s="1" t="s">
        <v>17095</v>
      </c>
      <c r="H1203" s="1" t="s">
        <v>18115</v>
      </c>
      <c r="I1203" s="1" t="s">
        <v>11004</v>
      </c>
      <c r="J1203" s="1"/>
      <c r="K1203" s="1" t="s">
        <v>26275</v>
      </c>
      <c r="L1203" s="1" t="s">
        <v>1201</v>
      </c>
      <c r="M1203" s="1" t="s">
        <v>12656</v>
      </c>
      <c r="N1203" s="1" t="s">
        <v>13127</v>
      </c>
      <c r="O1203" s="1" t="s">
        <v>1201</v>
      </c>
      <c r="P1203" s="1" t="s">
        <v>26309</v>
      </c>
      <c r="Q1203" s="1" t="s">
        <v>26309</v>
      </c>
      <c r="R1203" s="1" t="s">
        <v>13927</v>
      </c>
      <c r="S1203" s="1" t="s">
        <v>1201</v>
      </c>
      <c r="T1203" s="1"/>
      <c r="U1203" s="1"/>
      <c r="V1203" s="1" t="s">
        <v>13937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24515</v>
      </c>
      <c r="F1204" s="1" t="s">
        <v>25088</v>
      </c>
      <c r="G1204" s="1" t="s">
        <v>24515</v>
      </c>
      <c r="H1204" s="1" t="s">
        <v>26193</v>
      </c>
      <c r="I1204" s="1" t="s">
        <v>11005</v>
      </c>
      <c r="J1204" s="1"/>
      <c r="K1204" s="1" t="s">
        <v>26275</v>
      </c>
      <c r="L1204" s="1" t="s">
        <v>1202</v>
      </c>
      <c r="M1204" s="1" t="s">
        <v>12657</v>
      </c>
      <c r="N1204" s="1" t="s">
        <v>13127</v>
      </c>
      <c r="O1204" s="1" t="s">
        <v>1202</v>
      </c>
      <c r="P1204" s="1" t="s">
        <v>26309</v>
      </c>
      <c r="Q1204" s="1" t="s">
        <v>26309</v>
      </c>
      <c r="R1204" s="1" t="s">
        <v>13927</v>
      </c>
      <c r="S1204" s="1" t="s">
        <v>1202</v>
      </c>
      <c r="T1204" s="1"/>
      <c r="U1204" s="1"/>
      <c r="V1204" s="1" t="s">
        <v>13937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14897</v>
      </c>
      <c r="F1205" s="1" t="s">
        <v>16006</v>
      </c>
      <c r="G1205" s="1" t="s">
        <v>17096</v>
      </c>
      <c r="H1205" s="1" t="s">
        <v>18116</v>
      </c>
      <c r="I1205" s="1" t="s">
        <v>11006</v>
      </c>
      <c r="J1205" s="1"/>
      <c r="K1205" s="1" t="s">
        <v>26275</v>
      </c>
      <c r="L1205" s="1" t="s">
        <v>1203</v>
      </c>
      <c r="M1205" s="1" t="s">
        <v>12658</v>
      </c>
      <c r="N1205" s="1" t="s">
        <v>13127</v>
      </c>
      <c r="O1205" s="1" t="s">
        <v>1203</v>
      </c>
      <c r="P1205" s="1" t="s">
        <v>26309</v>
      </c>
      <c r="Q1205" s="1" t="s">
        <v>26309</v>
      </c>
      <c r="R1205" s="1" t="s">
        <v>13927</v>
      </c>
      <c r="S1205" s="1" t="s">
        <v>1203</v>
      </c>
      <c r="T1205" s="1"/>
      <c r="U1205" s="1"/>
      <c r="V1205" s="1" t="s">
        <v>13937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6227</v>
      </c>
      <c r="G1206" s="1" t="s">
        <v>7839</v>
      </c>
      <c r="H1206" s="1" t="s">
        <v>9375</v>
      </c>
      <c r="I1206" s="1" t="s">
        <v>11007</v>
      </c>
      <c r="J1206" s="1"/>
      <c r="K1206" s="1" t="s">
        <v>26275</v>
      </c>
      <c r="L1206" s="1" t="s">
        <v>1204</v>
      </c>
      <c r="M1206" s="1" t="s">
        <v>12659</v>
      </c>
      <c r="N1206" s="1" t="s">
        <v>13127</v>
      </c>
      <c r="O1206" s="1" t="s">
        <v>1204</v>
      </c>
      <c r="P1206" s="1" t="s">
        <v>26309</v>
      </c>
      <c r="Q1206" s="1" t="s">
        <v>26309</v>
      </c>
      <c r="R1206" s="1" t="s">
        <v>13927</v>
      </c>
      <c r="S1206" s="1" t="s">
        <v>1204</v>
      </c>
      <c r="T1206" s="1"/>
      <c r="U1206" s="1"/>
      <c r="V1206" s="1" t="s">
        <v>13937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6228</v>
      </c>
      <c r="G1207" s="1" t="s">
        <v>7840</v>
      </c>
      <c r="H1207" s="1" t="s">
        <v>9376</v>
      </c>
      <c r="I1207" s="1" t="s">
        <v>11008</v>
      </c>
      <c r="J1207" s="1"/>
      <c r="K1207" s="1" t="s">
        <v>26275</v>
      </c>
      <c r="L1207" s="1" t="s">
        <v>1205</v>
      </c>
      <c r="M1207" s="1" t="s">
        <v>12660</v>
      </c>
      <c r="N1207" s="1" t="s">
        <v>13127</v>
      </c>
      <c r="O1207" s="1" t="s">
        <v>1205</v>
      </c>
      <c r="P1207" s="1" t="s">
        <v>26309</v>
      </c>
      <c r="Q1207" s="1" t="s">
        <v>26309</v>
      </c>
      <c r="R1207" s="1" t="s">
        <v>13927</v>
      </c>
      <c r="S1207" s="1" t="s">
        <v>1205</v>
      </c>
      <c r="T1207" s="1"/>
      <c r="U1207" s="1"/>
      <c r="V1207" s="1" t="s">
        <v>13937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6229</v>
      </c>
      <c r="G1208" s="1" t="s">
        <v>7841</v>
      </c>
      <c r="H1208" s="1" t="s">
        <v>9377</v>
      </c>
      <c r="I1208" s="1" t="s">
        <v>11009</v>
      </c>
      <c r="J1208" s="1"/>
      <c r="K1208" s="1" t="s">
        <v>26275</v>
      </c>
      <c r="L1208" s="1" t="s">
        <v>1206</v>
      </c>
      <c r="M1208" s="1" t="s">
        <v>12661</v>
      </c>
      <c r="N1208" s="1" t="s">
        <v>13127</v>
      </c>
      <c r="O1208" s="1" t="s">
        <v>1206</v>
      </c>
      <c r="P1208" s="1" t="s">
        <v>26309</v>
      </c>
      <c r="Q1208" s="1" t="s">
        <v>26309</v>
      </c>
      <c r="R1208" s="1" t="s">
        <v>13927</v>
      </c>
      <c r="S1208" s="1" t="s">
        <v>1206</v>
      </c>
      <c r="T1208" s="1"/>
      <c r="U1208" s="1"/>
      <c r="V1208" s="1" t="s">
        <v>13937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6230</v>
      </c>
      <c r="G1209" s="1" t="s">
        <v>7842</v>
      </c>
      <c r="H1209" s="1" t="s">
        <v>9378</v>
      </c>
      <c r="I1209" s="1" t="s">
        <v>11010</v>
      </c>
      <c r="J1209" s="1"/>
      <c r="K1209" s="1" t="s">
        <v>26275</v>
      </c>
      <c r="L1209" s="1" t="s">
        <v>1207</v>
      </c>
      <c r="M1209" s="1" t="s">
        <v>12662</v>
      </c>
      <c r="N1209" s="1" t="s">
        <v>13127</v>
      </c>
      <c r="O1209" s="1" t="s">
        <v>1207</v>
      </c>
      <c r="P1209" s="1" t="s">
        <v>26309</v>
      </c>
      <c r="Q1209" s="1" t="s">
        <v>26309</v>
      </c>
      <c r="R1209" s="1" t="s">
        <v>13927</v>
      </c>
      <c r="S1209" s="1" t="s">
        <v>1207</v>
      </c>
      <c r="T1209" s="1"/>
      <c r="U1209" s="1"/>
      <c r="V1209" s="1" t="s">
        <v>13937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6231</v>
      </c>
      <c r="G1210" s="1" t="s">
        <v>7843</v>
      </c>
      <c r="H1210" s="1" t="s">
        <v>9379</v>
      </c>
      <c r="I1210" s="1" t="s">
        <v>11011</v>
      </c>
      <c r="J1210" s="1"/>
      <c r="K1210" s="1" t="s">
        <v>26275</v>
      </c>
      <c r="L1210" s="1" t="s">
        <v>1208</v>
      </c>
      <c r="M1210" s="1" t="s">
        <v>12663</v>
      </c>
      <c r="N1210" s="1" t="s">
        <v>13127</v>
      </c>
      <c r="O1210" s="1" t="s">
        <v>1208</v>
      </c>
      <c r="P1210" s="1" t="s">
        <v>26309</v>
      </c>
      <c r="Q1210" s="1" t="s">
        <v>26309</v>
      </c>
      <c r="R1210" s="1" t="s">
        <v>13927</v>
      </c>
      <c r="S1210" s="1" t="s">
        <v>1208</v>
      </c>
      <c r="T1210" s="1"/>
      <c r="U1210" s="1"/>
      <c r="V1210" s="1" t="s">
        <v>13937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24516</v>
      </c>
      <c r="F1211" s="1" t="s">
        <v>25089</v>
      </c>
      <c r="G1211" s="1" t="s">
        <v>25661</v>
      </c>
      <c r="H1211" s="1" t="s">
        <v>26204</v>
      </c>
      <c r="I1211" s="1" t="s">
        <v>11012</v>
      </c>
      <c r="J1211" s="1"/>
      <c r="K1211" s="1" t="s">
        <v>26275</v>
      </c>
      <c r="L1211" s="1" t="s">
        <v>1209</v>
      </c>
      <c r="M1211" s="1" t="s">
        <v>12664</v>
      </c>
      <c r="N1211" s="1" t="s">
        <v>13127</v>
      </c>
      <c r="O1211" s="1" t="s">
        <v>1209</v>
      </c>
      <c r="P1211" s="1" t="s">
        <v>26309</v>
      </c>
      <c r="Q1211" s="1" t="s">
        <v>26309</v>
      </c>
      <c r="R1211" s="1" t="s">
        <v>13927</v>
      </c>
      <c r="S1211" s="1" t="s">
        <v>1209</v>
      </c>
      <c r="T1211" s="1"/>
      <c r="U1211" s="1"/>
      <c r="V1211" s="1" t="s">
        <v>13937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14902</v>
      </c>
      <c r="F1212" s="1" t="s">
        <v>16011</v>
      </c>
      <c r="G1212" s="1" t="s">
        <v>17101</v>
      </c>
      <c r="H1212" s="1" t="s">
        <v>18121</v>
      </c>
      <c r="I1212" s="1" t="s">
        <v>11013</v>
      </c>
      <c r="J1212" s="1"/>
      <c r="K1212" s="1" t="s">
        <v>26275</v>
      </c>
      <c r="L1212" s="1" t="s">
        <v>1210</v>
      </c>
      <c r="M1212" s="1" t="s">
        <v>12665</v>
      </c>
      <c r="N1212" s="1" t="s">
        <v>13127</v>
      </c>
      <c r="O1212" s="1" t="s">
        <v>1210</v>
      </c>
      <c r="P1212" s="1" t="s">
        <v>26310</v>
      </c>
      <c r="Q1212" s="1" t="s">
        <v>27110</v>
      </c>
      <c r="R1212" s="1" t="s">
        <v>13927</v>
      </c>
      <c r="S1212" s="1" t="s">
        <v>1210</v>
      </c>
      <c r="T1212" s="1" t="s">
        <v>19717</v>
      </c>
      <c r="U1212" s="1"/>
      <c r="V1212" s="1" t="s">
        <v>13937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20915</v>
      </c>
      <c r="F1213" s="1" t="s">
        <v>21702</v>
      </c>
      <c r="G1213" s="1" t="s">
        <v>22479</v>
      </c>
      <c r="H1213" s="1" t="s">
        <v>23219</v>
      </c>
      <c r="I1213" s="1" t="s">
        <v>11014</v>
      </c>
      <c r="J1213" s="1"/>
      <c r="K1213" s="1" t="s">
        <v>26275</v>
      </c>
      <c r="L1213" s="1" t="s">
        <v>1211</v>
      </c>
      <c r="M1213" s="1" t="s">
        <v>12666</v>
      </c>
      <c r="N1213" s="1" t="s">
        <v>13127</v>
      </c>
      <c r="O1213" s="1" t="s">
        <v>1211</v>
      </c>
      <c r="P1213" s="1" t="s">
        <v>26310</v>
      </c>
      <c r="Q1213" s="1" t="s">
        <v>27111</v>
      </c>
      <c r="R1213" s="1" t="s">
        <v>13927</v>
      </c>
      <c r="S1213" s="1" t="s">
        <v>1211</v>
      </c>
      <c r="T1213" s="1"/>
      <c r="U1213" s="1"/>
      <c r="V1213" s="1" t="s">
        <v>13937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20916</v>
      </c>
      <c r="F1214" s="1" t="s">
        <v>21703</v>
      </c>
      <c r="G1214" s="1" t="s">
        <v>22480</v>
      </c>
      <c r="H1214" s="1" t="s">
        <v>23220</v>
      </c>
      <c r="I1214" s="1" t="s">
        <v>11015</v>
      </c>
      <c r="J1214" s="1"/>
      <c r="K1214" s="1" t="s">
        <v>26275</v>
      </c>
      <c r="L1214" s="1" t="s">
        <v>1212</v>
      </c>
      <c r="M1214" s="1" t="s">
        <v>12667</v>
      </c>
      <c r="N1214" s="1" t="s">
        <v>13127</v>
      </c>
      <c r="O1214" s="1" t="s">
        <v>1212</v>
      </c>
      <c r="P1214" s="1" t="s">
        <v>26310</v>
      </c>
      <c r="Q1214" s="1" t="s">
        <v>27112</v>
      </c>
      <c r="R1214" s="1" t="s">
        <v>13927</v>
      </c>
      <c r="S1214" s="1" t="s">
        <v>1212</v>
      </c>
      <c r="T1214" s="1"/>
      <c r="U1214" s="1"/>
      <c r="V1214" s="1" t="s">
        <v>13937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24517</v>
      </c>
      <c r="F1215" s="1" t="s">
        <v>25090</v>
      </c>
      <c r="G1215" s="1" t="s">
        <v>25662</v>
      </c>
      <c r="H1215" s="1" t="s">
        <v>26205</v>
      </c>
      <c r="I1215" s="1" t="s">
        <v>11016</v>
      </c>
      <c r="J1215" s="1"/>
      <c r="K1215" s="1" t="s">
        <v>26275</v>
      </c>
      <c r="L1215" s="1" t="s">
        <v>1213</v>
      </c>
      <c r="M1215" s="1" t="s">
        <v>12668</v>
      </c>
      <c r="N1215" s="1" t="s">
        <v>13127</v>
      </c>
      <c r="O1215" s="1" t="s">
        <v>1213</v>
      </c>
      <c r="P1215" s="1" t="s">
        <v>26310</v>
      </c>
      <c r="Q1215" s="1" t="s">
        <v>27113</v>
      </c>
      <c r="R1215" s="1" t="s">
        <v>13927</v>
      </c>
      <c r="S1215" s="1" t="s">
        <v>1213</v>
      </c>
      <c r="T1215" s="1"/>
      <c r="U1215" s="1"/>
      <c r="V1215" s="1" t="s">
        <v>13937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6237</v>
      </c>
      <c r="G1216" s="1" t="s">
        <v>7849</v>
      </c>
      <c r="H1216" s="1" t="s">
        <v>9385</v>
      </c>
      <c r="I1216" s="1" t="s">
        <v>11017</v>
      </c>
      <c r="J1216" s="1"/>
      <c r="K1216" s="1" t="s">
        <v>26275</v>
      </c>
      <c r="L1216" s="1" t="s">
        <v>1214</v>
      </c>
      <c r="M1216" s="1" t="s">
        <v>12669</v>
      </c>
      <c r="N1216" s="1" t="s">
        <v>13127</v>
      </c>
      <c r="O1216" s="1" t="s">
        <v>1214</v>
      </c>
      <c r="P1216" s="1" t="s">
        <v>26311</v>
      </c>
      <c r="Q1216" s="1" t="s">
        <v>26311</v>
      </c>
      <c r="R1216" s="1" t="s">
        <v>13927</v>
      </c>
      <c r="S1216" s="1" t="s">
        <v>1214</v>
      </c>
      <c r="T1216" s="1"/>
      <c r="U1216" s="1" t="s">
        <v>27370</v>
      </c>
      <c r="V1216" s="1" t="s">
        <v>13937</v>
      </c>
      <c r="W1216" s="1" t="s">
        <v>1214</v>
      </c>
      <c r="X1216" s="1"/>
      <c r="Y1216" t="s">
        <v>27397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14904</v>
      </c>
      <c r="F1217" s="1" t="s">
        <v>16013</v>
      </c>
      <c r="G1217" s="1" t="s">
        <v>17103</v>
      </c>
      <c r="H1217" s="1" t="s">
        <v>18123</v>
      </c>
      <c r="I1217" s="1" t="s">
        <v>11018</v>
      </c>
      <c r="J1217" s="1"/>
      <c r="K1217" s="1" t="s">
        <v>26275</v>
      </c>
      <c r="L1217" s="1" t="s">
        <v>1215</v>
      </c>
      <c r="M1217" s="1" t="s">
        <v>12670</v>
      </c>
      <c r="N1217" s="1" t="s">
        <v>13127</v>
      </c>
      <c r="O1217" s="1" t="s">
        <v>1215</v>
      </c>
      <c r="P1217" s="1" t="s">
        <v>26311</v>
      </c>
      <c r="Q1217" s="1" t="s">
        <v>26311</v>
      </c>
      <c r="R1217" s="1" t="s">
        <v>13927</v>
      </c>
      <c r="S1217" s="1" t="s">
        <v>1215</v>
      </c>
      <c r="T1217" s="1"/>
      <c r="U1217" s="1"/>
      <c r="V1217" s="1" t="s">
        <v>13937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14905</v>
      </c>
      <c r="F1218" s="1" t="s">
        <v>16014</v>
      </c>
      <c r="G1218" s="1" t="s">
        <v>17104</v>
      </c>
      <c r="H1218" s="1" t="s">
        <v>18124</v>
      </c>
      <c r="I1218" s="1" t="s">
        <v>11019</v>
      </c>
      <c r="J1218" s="1"/>
      <c r="K1218" s="1" t="s">
        <v>26275</v>
      </c>
      <c r="L1218" s="1" t="s">
        <v>1216</v>
      </c>
      <c r="M1218" s="1" t="s">
        <v>12671</v>
      </c>
      <c r="N1218" s="1" t="s">
        <v>13127</v>
      </c>
      <c r="O1218" s="1" t="s">
        <v>1216</v>
      </c>
      <c r="P1218" s="1" t="s">
        <v>26311</v>
      </c>
      <c r="Q1218" s="1" t="s">
        <v>26311</v>
      </c>
      <c r="R1218" s="1" t="s">
        <v>13927</v>
      </c>
      <c r="S1218" s="1" t="s">
        <v>1216</v>
      </c>
      <c r="T1218" s="1"/>
      <c r="U1218" s="1"/>
      <c r="V1218" s="1" t="s">
        <v>13937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6240</v>
      </c>
      <c r="G1219" s="1" t="s">
        <v>7852</v>
      </c>
      <c r="H1219" s="1" t="s">
        <v>9388</v>
      </c>
      <c r="I1219" s="1" t="s">
        <v>11020</v>
      </c>
      <c r="J1219" s="1"/>
      <c r="K1219" s="1" t="s">
        <v>26275</v>
      </c>
      <c r="L1219" s="1" t="s">
        <v>1217</v>
      </c>
      <c r="M1219" s="1" t="s">
        <v>12672</v>
      </c>
      <c r="N1219" s="1" t="s">
        <v>13127</v>
      </c>
      <c r="O1219" s="1" t="s">
        <v>1217</v>
      </c>
      <c r="P1219" s="1" t="s">
        <v>26311</v>
      </c>
      <c r="Q1219" s="1" t="s">
        <v>26311</v>
      </c>
      <c r="R1219" s="1" t="s">
        <v>13927</v>
      </c>
      <c r="S1219" s="1" t="s">
        <v>1217</v>
      </c>
      <c r="T1219" s="1"/>
      <c r="U1219" s="1"/>
      <c r="V1219" s="1" t="s">
        <v>13937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24518</v>
      </c>
      <c r="F1220" s="1" t="s">
        <v>25091</v>
      </c>
      <c r="G1220" s="1" t="s">
        <v>25663</v>
      </c>
      <c r="H1220" s="1" t="s">
        <v>26206</v>
      </c>
      <c r="I1220" s="1" t="s">
        <v>11021</v>
      </c>
      <c r="J1220" s="1"/>
      <c r="K1220" s="1" t="s">
        <v>26275</v>
      </c>
      <c r="L1220" s="1" t="s">
        <v>1218</v>
      </c>
      <c r="M1220" s="1" t="s">
        <v>12673</v>
      </c>
      <c r="N1220" s="1" t="s">
        <v>13127</v>
      </c>
      <c r="O1220" s="1" t="s">
        <v>1218</v>
      </c>
      <c r="P1220" s="1" t="s">
        <v>26311</v>
      </c>
      <c r="Q1220" s="1" t="s">
        <v>26311</v>
      </c>
      <c r="R1220" s="1" t="s">
        <v>13927</v>
      </c>
      <c r="S1220" s="1" t="s">
        <v>1218</v>
      </c>
      <c r="T1220" s="1"/>
      <c r="U1220" s="1"/>
      <c r="V1220" s="1" t="s">
        <v>13937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24519</v>
      </c>
      <c r="F1221" s="1" t="s">
        <v>25092</v>
      </c>
      <c r="G1221" s="1" t="s">
        <v>25664</v>
      </c>
      <c r="H1221" s="1" t="s">
        <v>26207</v>
      </c>
      <c r="I1221" s="1" t="s">
        <v>11022</v>
      </c>
      <c r="J1221" s="1"/>
      <c r="K1221" s="1" t="s">
        <v>26275</v>
      </c>
      <c r="L1221" s="1" t="s">
        <v>1219</v>
      </c>
      <c r="M1221" s="1" t="s">
        <v>12674</v>
      </c>
      <c r="N1221" s="1" t="s">
        <v>13127</v>
      </c>
      <c r="O1221" s="1" t="s">
        <v>1219</v>
      </c>
      <c r="P1221" s="1" t="s">
        <v>26311</v>
      </c>
      <c r="Q1221" s="1" t="s">
        <v>26311</v>
      </c>
      <c r="R1221" s="1" t="s">
        <v>13927</v>
      </c>
      <c r="S1221" s="1" t="s">
        <v>1219</v>
      </c>
      <c r="T1221" s="1"/>
      <c r="U1221" s="1"/>
      <c r="V1221" s="1" t="s">
        <v>13937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6243</v>
      </c>
      <c r="G1222" s="1" t="s">
        <v>7855</v>
      </c>
      <c r="H1222" s="1" t="s">
        <v>9391</v>
      </c>
      <c r="I1222" s="1" t="s">
        <v>11023</v>
      </c>
      <c r="J1222" s="1"/>
      <c r="K1222" s="1" t="s">
        <v>26275</v>
      </c>
      <c r="L1222" s="1" t="s">
        <v>1220</v>
      </c>
      <c r="M1222" s="1" t="s">
        <v>12675</v>
      </c>
      <c r="N1222" s="1" t="s">
        <v>13127</v>
      </c>
      <c r="O1222" s="1" t="s">
        <v>1220</v>
      </c>
      <c r="P1222" s="1" t="s">
        <v>26311</v>
      </c>
      <c r="Q1222" s="1" t="s">
        <v>26311</v>
      </c>
      <c r="R1222" s="1" t="s">
        <v>13927</v>
      </c>
      <c r="S1222" s="1" t="s">
        <v>1220</v>
      </c>
      <c r="T1222" s="1"/>
      <c r="U1222" s="1"/>
      <c r="V1222" s="1" t="s">
        <v>13937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14907</v>
      </c>
      <c r="F1223" s="1" t="s">
        <v>16016</v>
      </c>
      <c r="G1223" s="1" t="s">
        <v>17106</v>
      </c>
      <c r="H1223" s="1" t="s">
        <v>18126</v>
      </c>
      <c r="I1223" s="1" t="s">
        <v>11024</v>
      </c>
      <c r="J1223" s="1"/>
      <c r="K1223" s="1" t="s">
        <v>26275</v>
      </c>
      <c r="L1223" s="1" t="s">
        <v>1221</v>
      </c>
      <c r="M1223" s="1" t="s">
        <v>12676</v>
      </c>
      <c r="N1223" s="1" t="s">
        <v>13127</v>
      </c>
      <c r="O1223" s="1" t="s">
        <v>1221</v>
      </c>
      <c r="P1223" s="1" t="s">
        <v>26312</v>
      </c>
      <c r="Q1223" s="1" t="s">
        <v>27114</v>
      </c>
      <c r="R1223" s="1" t="s">
        <v>13927</v>
      </c>
      <c r="S1223" s="1" t="s">
        <v>1221</v>
      </c>
      <c r="T1223" s="1" t="s">
        <v>27348</v>
      </c>
      <c r="U1223" s="1"/>
      <c r="V1223" s="1" t="s">
        <v>13937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6245</v>
      </c>
      <c r="G1224" s="1" t="s">
        <v>7857</v>
      </c>
      <c r="H1224" s="1" t="s">
        <v>9393</v>
      </c>
      <c r="I1224" s="1" t="s">
        <v>11025</v>
      </c>
      <c r="J1224" s="1"/>
      <c r="K1224" s="1" t="s">
        <v>26275</v>
      </c>
      <c r="L1224" s="1" t="s">
        <v>1222</v>
      </c>
      <c r="M1224" s="1" t="s">
        <v>12677</v>
      </c>
      <c r="N1224" s="1" t="s">
        <v>13127</v>
      </c>
      <c r="O1224" s="1" t="s">
        <v>1222</v>
      </c>
      <c r="P1224" s="1" t="s">
        <v>26312</v>
      </c>
      <c r="Q1224" s="1" t="s">
        <v>27115</v>
      </c>
      <c r="R1224" s="1" t="s">
        <v>13927</v>
      </c>
      <c r="S1224" s="1" t="s">
        <v>1222</v>
      </c>
      <c r="T1224" s="1"/>
      <c r="U1224" s="1"/>
      <c r="V1224" s="1" t="s">
        <v>13937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14909</v>
      </c>
      <c r="F1225" s="1" t="s">
        <v>16018</v>
      </c>
      <c r="G1225" s="1" t="s">
        <v>17108</v>
      </c>
      <c r="H1225" s="1" t="s">
        <v>18128</v>
      </c>
      <c r="I1225" s="1" t="s">
        <v>11026</v>
      </c>
      <c r="J1225" s="1"/>
      <c r="K1225" s="1" t="s">
        <v>26275</v>
      </c>
      <c r="L1225" s="1" t="s">
        <v>1223</v>
      </c>
      <c r="M1225" s="1" t="s">
        <v>12678</v>
      </c>
      <c r="N1225" s="1" t="s">
        <v>13127</v>
      </c>
      <c r="O1225" s="1" t="s">
        <v>1223</v>
      </c>
      <c r="P1225" s="1" t="s">
        <v>26312</v>
      </c>
      <c r="Q1225" s="1" t="s">
        <v>27116</v>
      </c>
      <c r="R1225" s="1" t="s">
        <v>13927</v>
      </c>
      <c r="S1225" s="1" t="s">
        <v>1223</v>
      </c>
      <c r="T1225" s="1"/>
      <c r="U1225" s="1"/>
      <c r="V1225" s="1" t="s">
        <v>13937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6247</v>
      </c>
      <c r="G1226" s="1" t="s">
        <v>7859</v>
      </c>
      <c r="H1226" s="1" t="s">
        <v>9395</v>
      </c>
      <c r="I1226" s="1" t="s">
        <v>11027</v>
      </c>
      <c r="J1226" s="1"/>
      <c r="K1226" s="1" t="s">
        <v>26275</v>
      </c>
      <c r="L1226" s="1" t="s">
        <v>1224</v>
      </c>
      <c r="M1226" s="1" t="s">
        <v>12679</v>
      </c>
      <c r="N1226" s="1" t="s">
        <v>13127</v>
      </c>
      <c r="O1226" s="1" t="s">
        <v>1224</v>
      </c>
      <c r="P1226" s="1" t="s">
        <v>26312</v>
      </c>
      <c r="Q1226" s="1" t="s">
        <v>27117</v>
      </c>
      <c r="R1226" s="1" t="s">
        <v>13927</v>
      </c>
      <c r="S1226" s="1" t="s">
        <v>1224</v>
      </c>
      <c r="T1226" s="1"/>
      <c r="U1226" s="1"/>
      <c r="V1226" s="1" t="s">
        <v>13937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14910</v>
      </c>
      <c r="F1227" s="1" t="s">
        <v>16019</v>
      </c>
      <c r="G1227" s="1" t="s">
        <v>17109</v>
      </c>
      <c r="H1227" s="1" t="s">
        <v>18129</v>
      </c>
      <c r="I1227" s="1" t="s">
        <v>11028</v>
      </c>
      <c r="J1227" s="1"/>
      <c r="K1227" s="1" t="s">
        <v>26275</v>
      </c>
      <c r="L1227" s="1" t="s">
        <v>1225</v>
      </c>
      <c r="M1227" s="1" t="s">
        <v>12680</v>
      </c>
      <c r="N1227" s="1" t="s">
        <v>13127</v>
      </c>
      <c r="O1227" s="1" t="s">
        <v>1225</v>
      </c>
      <c r="P1227" s="1" t="s">
        <v>26312</v>
      </c>
      <c r="Q1227" s="1" t="s">
        <v>27118</v>
      </c>
      <c r="R1227" s="1" t="s">
        <v>13927</v>
      </c>
      <c r="S1227" s="1" t="s">
        <v>1225</v>
      </c>
      <c r="T1227" s="1"/>
      <c r="U1227" s="1"/>
      <c r="V1227" s="1" t="s">
        <v>13937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24520</v>
      </c>
      <c r="F1228" s="1" t="s">
        <v>25093</v>
      </c>
      <c r="G1228" s="1" t="s">
        <v>25665</v>
      </c>
      <c r="H1228" s="1" t="s">
        <v>26208</v>
      </c>
      <c r="I1228" s="1" t="s">
        <v>11029</v>
      </c>
      <c r="J1228" s="1"/>
      <c r="K1228" s="1" t="s">
        <v>26275</v>
      </c>
      <c r="L1228" s="1" t="s">
        <v>1226</v>
      </c>
      <c r="M1228" s="1" t="s">
        <v>12681</v>
      </c>
      <c r="N1228" s="1" t="s">
        <v>13127</v>
      </c>
      <c r="O1228" s="1" t="s">
        <v>1226</v>
      </c>
      <c r="P1228" s="1" t="s">
        <v>26312</v>
      </c>
      <c r="Q1228" s="1" t="s">
        <v>27119</v>
      </c>
      <c r="R1228" s="1" t="s">
        <v>13927</v>
      </c>
      <c r="S1228" s="1" t="s">
        <v>1226</v>
      </c>
      <c r="T1228" s="1"/>
      <c r="U1228" s="1"/>
      <c r="V1228" s="1" t="s">
        <v>13937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6250</v>
      </c>
      <c r="G1229" s="1" t="s">
        <v>7862</v>
      </c>
      <c r="H1229" s="1" t="s">
        <v>9398</v>
      </c>
      <c r="I1229" s="1" t="s">
        <v>11030</v>
      </c>
      <c r="J1229" s="1"/>
      <c r="K1229" s="1" t="s">
        <v>26275</v>
      </c>
      <c r="L1229" s="1" t="s">
        <v>1227</v>
      </c>
      <c r="M1229" s="1" t="s">
        <v>12682</v>
      </c>
      <c r="N1229" s="1" t="s">
        <v>13127</v>
      </c>
      <c r="O1229" s="1" t="s">
        <v>1227</v>
      </c>
      <c r="P1229" s="1" t="s">
        <v>26312</v>
      </c>
      <c r="Q1229" s="1" t="s">
        <v>27120</v>
      </c>
      <c r="R1229" s="1" t="s">
        <v>13927</v>
      </c>
      <c r="S1229" s="1" t="s">
        <v>1227</v>
      </c>
      <c r="T1229" s="1"/>
      <c r="U1229" s="1"/>
      <c r="V1229" s="1" t="s">
        <v>13937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24521</v>
      </c>
      <c r="F1230" s="1" t="s">
        <v>25094</v>
      </c>
      <c r="G1230" s="1" t="s">
        <v>25666</v>
      </c>
      <c r="H1230" s="1" t="s">
        <v>26209</v>
      </c>
      <c r="I1230" s="1" t="s">
        <v>10581</v>
      </c>
      <c r="J1230" s="1"/>
      <c r="K1230" s="1" t="s">
        <v>26275</v>
      </c>
      <c r="L1230" s="1" t="s">
        <v>1228</v>
      </c>
      <c r="M1230" s="1" t="s">
        <v>12683</v>
      </c>
      <c r="N1230" s="1" t="s">
        <v>13127</v>
      </c>
      <c r="O1230" s="1" t="s">
        <v>1228</v>
      </c>
      <c r="P1230" s="1" t="s">
        <v>26312</v>
      </c>
      <c r="Q1230" s="1" t="s">
        <v>27121</v>
      </c>
      <c r="R1230" s="1" t="s">
        <v>13927</v>
      </c>
      <c r="S1230" s="1" t="s">
        <v>1228</v>
      </c>
      <c r="T1230" s="1"/>
      <c r="U1230" s="1"/>
      <c r="V1230" s="1" t="s">
        <v>13937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6252</v>
      </c>
      <c r="G1231" s="1" t="s">
        <v>7864</v>
      </c>
      <c r="H1231" s="1" t="s">
        <v>9400</v>
      </c>
      <c r="I1231" s="1" t="s">
        <v>11031</v>
      </c>
      <c r="J1231" s="1"/>
      <c r="K1231" s="1" t="s">
        <v>26275</v>
      </c>
      <c r="L1231" s="1" t="s">
        <v>1229</v>
      </c>
      <c r="M1231" s="1" t="s">
        <v>12684</v>
      </c>
      <c r="N1231" s="1" t="s">
        <v>13127</v>
      </c>
      <c r="O1231" s="1" t="s">
        <v>1229</v>
      </c>
      <c r="P1231" s="1" t="s">
        <v>26312</v>
      </c>
      <c r="Q1231" s="1" t="s">
        <v>27122</v>
      </c>
      <c r="R1231" s="1" t="s">
        <v>13927</v>
      </c>
      <c r="S1231" s="1" t="s">
        <v>1229</v>
      </c>
      <c r="T1231" s="1"/>
      <c r="U1231" s="1"/>
      <c r="V1231" s="1" t="s">
        <v>13937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6253</v>
      </c>
      <c r="G1232" s="1" t="s">
        <v>7865</v>
      </c>
      <c r="H1232" s="1" t="s">
        <v>9401</v>
      </c>
      <c r="I1232" s="1" t="s">
        <v>11032</v>
      </c>
      <c r="J1232" s="1"/>
      <c r="K1232" s="1" t="s">
        <v>26275</v>
      </c>
      <c r="L1232" s="1" t="s">
        <v>1230</v>
      </c>
      <c r="M1232" s="1" t="s">
        <v>12685</v>
      </c>
      <c r="N1232" s="1" t="s">
        <v>13127</v>
      </c>
      <c r="O1232" s="1" t="s">
        <v>1230</v>
      </c>
      <c r="P1232" s="1" t="s">
        <v>26312</v>
      </c>
      <c r="Q1232" s="1" t="s">
        <v>27123</v>
      </c>
      <c r="R1232" s="1" t="s">
        <v>13927</v>
      </c>
      <c r="S1232" s="1" t="s">
        <v>1230</v>
      </c>
      <c r="T1232" s="1"/>
      <c r="U1232" s="1"/>
      <c r="V1232" s="1" t="s">
        <v>13937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24522</v>
      </c>
      <c r="F1233" s="1" t="s">
        <v>25095</v>
      </c>
      <c r="G1233" s="1" t="s">
        <v>25667</v>
      </c>
      <c r="H1233" s="1" t="s">
        <v>26210</v>
      </c>
      <c r="I1233" s="1" t="s">
        <v>11033</v>
      </c>
      <c r="J1233" s="1"/>
      <c r="K1233" s="1" t="s">
        <v>26275</v>
      </c>
      <c r="L1233" s="1" t="s">
        <v>1231</v>
      </c>
      <c r="M1233" s="1" t="s">
        <v>12686</v>
      </c>
      <c r="N1233" s="1" t="s">
        <v>13127</v>
      </c>
      <c r="O1233" s="1" t="s">
        <v>1231</v>
      </c>
      <c r="P1233" s="1" t="s">
        <v>26312</v>
      </c>
      <c r="Q1233" s="1" t="s">
        <v>27124</v>
      </c>
      <c r="R1233" s="1" t="s">
        <v>13927</v>
      </c>
      <c r="S1233" s="1" t="s">
        <v>1231</v>
      </c>
      <c r="T1233" s="1"/>
      <c r="U1233" s="1"/>
      <c r="V1233" s="1" t="s">
        <v>13937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6255</v>
      </c>
      <c r="G1234" s="1" t="s">
        <v>7867</v>
      </c>
      <c r="H1234" s="1" t="s">
        <v>9403</v>
      </c>
      <c r="I1234" s="1" t="s">
        <v>11034</v>
      </c>
      <c r="J1234" s="1"/>
      <c r="K1234" s="1" t="s">
        <v>26275</v>
      </c>
      <c r="L1234" s="1" t="s">
        <v>1232</v>
      </c>
      <c r="M1234" s="1" t="s">
        <v>12687</v>
      </c>
      <c r="N1234" s="1" t="s">
        <v>13127</v>
      </c>
      <c r="O1234" s="1" t="s">
        <v>1232</v>
      </c>
      <c r="P1234" s="1" t="s">
        <v>26312</v>
      </c>
      <c r="Q1234" s="1" t="s">
        <v>27125</v>
      </c>
      <c r="R1234" s="1" t="s">
        <v>13927</v>
      </c>
      <c r="S1234" s="1" t="s">
        <v>1232</v>
      </c>
      <c r="T1234" s="1"/>
      <c r="U1234" s="1"/>
      <c r="V1234" s="1" t="s">
        <v>13937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24523</v>
      </c>
      <c r="F1235" s="1" t="s">
        <v>25096</v>
      </c>
      <c r="G1235" s="1" t="s">
        <v>25668</v>
      </c>
      <c r="H1235" s="1" t="s">
        <v>26211</v>
      </c>
      <c r="I1235" s="1" t="s">
        <v>11035</v>
      </c>
      <c r="J1235" s="1"/>
      <c r="K1235" s="1" t="s">
        <v>26275</v>
      </c>
      <c r="L1235" s="1" t="s">
        <v>1233</v>
      </c>
      <c r="M1235" s="1" t="s">
        <v>12688</v>
      </c>
      <c r="N1235" s="1" t="s">
        <v>13127</v>
      </c>
      <c r="O1235" s="1" t="s">
        <v>1233</v>
      </c>
      <c r="P1235" s="1" t="s">
        <v>26312</v>
      </c>
      <c r="Q1235" s="1" t="s">
        <v>27126</v>
      </c>
      <c r="R1235" s="1" t="s">
        <v>13927</v>
      </c>
      <c r="S1235" s="1" t="s">
        <v>1233</v>
      </c>
      <c r="T1235" s="1"/>
      <c r="U1235" s="1"/>
      <c r="V1235" s="1" t="s">
        <v>13937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24524</v>
      </c>
      <c r="F1236" s="1" t="s">
        <v>25097</v>
      </c>
      <c r="G1236" s="1" t="s">
        <v>24524</v>
      </c>
      <c r="H1236" s="1" t="s">
        <v>26212</v>
      </c>
      <c r="I1236" s="1" t="s">
        <v>11036</v>
      </c>
      <c r="J1236" s="1"/>
      <c r="K1236" s="1" t="s">
        <v>26275</v>
      </c>
      <c r="L1236" s="1" t="s">
        <v>1234</v>
      </c>
      <c r="M1236" s="1" t="s">
        <v>12689</v>
      </c>
      <c r="N1236" s="1" t="s">
        <v>13127</v>
      </c>
      <c r="O1236" s="1" t="s">
        <v>1234</v>
      </c>
      <c r="P1236" s="1" t="s">
        <v>26312</v>
      </c>
      <c r="Q1236" s="1" t="s">
        <v>27127</v>
      </c>
      <c r="R1236" s="1" t="s">
        <v>13927</v>
      </c>
      <c r="S1236" s="1" t="s">
        <v>1234</v>
      </c>
      <c r="T1236" s="1"/>
      <c r="U1236" s="1"/>
      <c r="V1236" s="1" t="s">
        <v>13937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14918</v>
      </c>
      <c r="F1237" s="1" t="s">
        <v>16027</v>
      </c>
      <c r="G1237" s="1" t="s">
        <v>17116</v>
      </c>
      <c r="H1237" s="1" t="s">
        <v>18137</v>
      </c>
      <c r="I1237" s="1" t="s">
        <v>11037</v>
      </c>
      <c r="J1237" s="1"/>
      <c r="K1237" s="1" t="s">
        <v>26275</v>
      </c>
      <c r="L1237" s="1" t="s">
        <v>1235</v>
      </c>
      <c r="M1237" s="1" t="s">
        <v>12690</v>
      </c>
      <c r="N1237" s="1" t="s">
        <v>13127</v>
      </c>
      <c r="O1237" s="1" t="s">
        <v>1235</v>
      </c>
      <c r="P1237" s="1" t="s">
        <v>26312</v>
      </c>
      <c r="Q1237" s="1" t="s">
        <v>27128</v>
      </c>
      <c r="R1237" s="1" t="s">
        <v>13927</v>
      </c>
      <c r="S1237" s="1" t="s">
        <v>1235</v>
      </c>
      <c r="T1237" s="1"/>
      <c r="U1237" s="1"/>
      <c r="V1237" s="1" t="s">
        <v>13937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24525</v>
      </c>
      <c r="F1238" s="1" t="s">
        <v>25098</v>
      </c>
      <c r="G1238" s="1" t="s">
        <v>25669</v>
      </c>
      <c r="H1238" s="1" t="s">
        <v>26213</v>
      </c>
      <c r="I1238" s="1" t="s">
        <v>11038</v>
      </c>
      <c r="J1238" s="1"/>
      <c r="K1238" s="1" t="s">
        <v>26275</v>
      </c>
      <c r="L1238" s="1" t="s">
        <v>1236</v>
      </c>
      <c r="M1238" s="1" t="s">
        <v>12691</v>
      </c>
      <c r="N1238" s="1" t="s">
        <v>13127</v>
      </c>
      <c r="O1238" s="1" t="s">
        <v>1236</v>
      </c>
      <c r="P1238" s="1" t="s">
        <v>26312</v>
      </c>
      <c r="Q1238" s="1" t="s">
        <v>27129</v>
      </c>
      <c r="R1238" s="1" t="s">
        <v>13927</v>
      </c>
      <c r="S1238" s="1" t="s">
        <v>1236</v>
      </c>
      <c r="T1238" s="1"/>
      <c r="U1238" s="1"/>
      <c r="V1238" s="1" t="s">
        <v>13937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24526</v>
      </c>
      <c r="F1239" s="1" t="s">
        <v>25099</v>
      </c>
      <c r="G1239" s="1" t="s">
        <v>25670</v>
      </c>
      <c r="H1239" s="1" t="s">
        <v>26214</v>
      </c>
      <c r="I1239" s="1" t="s">
        <v>11039</v>
      </c>
      <c r="J1239" s="1"/>
      <c r="K1239" s="1" t="s">
        <v>26275</v>
      </c>
      <c r="L1239" s="1" t="s">
        <v>1237</v>
      </c>
      <c r="M1239" s="1" t="s">
        <v>12692</v>
      </c>
      <c r="N1239" s="1" t="s">
        <v>13127</v>
      </c>
      <c r="O1239" s="1" t="s">
        <v>1237</v>
      </c>
      <c r="P1239" s="1" t="s">
        <v>26312</v>
      </c>
      <c r="Q1239" s="1" t="s">
        <v>27130</v>
      </c>
      <c r="R1239" s="1" t="s">
        <v>13927</v>
      </c>
      <c r="S1239" s="1" t="s">
        <v>1237</v>
      </c>
      <c r="T1239" s="1"/>
      <c r="U1239" s="1"/>
      <c r="V1239" s="1" t="s">
        <v>13937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20929</v>
      </c>
      <c r="F1240" s="1" t="s">
        <v>21716</v>
      </c>
      <c r="G1240" s="1" t="s">
        <v>22493</v>
      </c>
      <c r="H1240" s="1" t="s">
        <v>23232</v>
      </c>
      <c r="I1240" s="1" t="s">
        <v>11040</v>
      </c>
      <c r="J1240" s="1"/>
      <c r="K1240" s="1" t="s">
        <v>26275</v>
      </c>
      <c r="L1240" s="1" t="s">
        <v>1238</v>
      </c>
      <c r="M1240" s="1" t="s">
        <v>12693</v>
      </c>
      <c r="N1240" s="1" t="s">
        <v>13127</v>
      </c>
      <c r="O1240" s="1" t="s">
        <v>1238</v>
      </c>
      <c r="P1240" s="1" t="s">
        <v>26312</v>
      </c>
      <c r="Q1240" s="1" t="s">
        <v>27131</v>
      </c>
      <c r="R1240" s="1" t="s">
        <v>13927</v>
      </c>
      <c r="S1240" s="1" t="s">
        <v>1238</v>
      </c>
      <c r="T1240" s="1"/>
      <c r="U1240" s="1"/>
      <c r="V1240" s="1" t="s">
        <v>13937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6262</v>
      </c>
      <c r="G1241" s="1" t="s">
        <v>7873</v>
      </c>
      <c r="H1241" s="1" t="s">
        <v>9410</v>
      </c>
      <c r="I1241" s="1" t="s">
        <v>11041</v>
      </c>
      <c r="J1241" s="1"/>
      <c r="K1241" s="1" t="s">
        <v>26275</v>
      </c>
      <c r="L1241" s="1" t="s">
        <v>1239</v>
      </c>
      <c r="M1241" s="1" t="s">
        <v>12694</v>
      </c>
      <c r="N1241" s="1" t="s">
        <v>13127</v>
      </c>
      <c r="O1241" s="1" t="s">
        <v>1239</v>
      </c>
      <c r="P1241" s="1" t="s">
        <v>26312</v>
      </c>
      <c r="Q1241" s="1" t="s">
        <v>27132</v>
      </c>
      <c r="R1241" s="1" t="s">
        <v>13927</v>
      </c>
      <c r="S1241" s="1" t="s">
        <v>1239</v>
      </c>
      <c r="T1241" s="1"/>
      <c r="U1241" s="1"/>
      <c r="V1241" s="1" t="s">
        <v>13937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6263</v>
      </c>
      <c r="G1242" s="1" t="s">
        <v>4626</v>
      </c>
      <c r="H1242" s="1" t="s">
        <v>9411</v>
      </c>
      <c r="I1242" s="1" t="s">
        <v>11042</v>
      </c>
      <c r="J1242" s="1"/>
      <c r="K1242" s="1" t="s">
        <v>26275</v>
      </c>
      <c r="L1242" s="1" t="s">
        <v>1240</v>
      </c>
      <c r="M1242" s="1" t="s">
        <v>12695</v>
      </c>
      <c r="N1242" s="1" t="s">
        <v>13127</v>
      </c>
      <c r="O1242" s="1" t="s">
        <v>1240</v>
      </c>
      <c r="P1242" s="1" t="s">
        <v>26312</v>
      </c>
      <c r="Q1242" s="1" t="s">
        <v>27133</v>
      </c>
      <c r="R1242" s="1" t="s">
        <v>13927</v>
      </c>
      <c r="S1242" s="1" t="s">
        <v>1240</v>
      </c>
      <c r="T1242" s="1"/>
      <c r="U1242" s="1"/>
      <c r="V1242" s="1" t="s">
        <v>13937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20930</v>
      </c>
      <c r="F1243" s="1" t="s">
        <v>21717</v>
      </c>
      <c r="G1243" s="1" t="s">
        <v>20930</v>
      </c>
      <c r="H1243" s="1" t="s">
        <v>23233</v>
      </c>
      <c r="I1243" s="1" t="s">
        <v>11043</v>
      </c>
      <c r="J1243" s="1"/>
      <c r="K1243" s="1" t="s">
        <v>26275</v>
      </c>
      <c r="L1243" s="1" t="s">
        <v>1241</v>
      </c>
      <c r="M1243" s="1" t="s">
        <v>12696</v>
      </c>
      <c r="N1243" s="1" t="s">
        <v>13127</v>
      </c>
      <c r="O1243" s="1" t="s">
        <v>1241</v>
      </c>
      <c r="P1243" s="1" t="s">
        <v>26312</v>
      </c>
      <c r="Q1243" s="1" t="s">
        <v>27134</v>
      </c>
      <c r="R1243" s="1" t="s">
        <v>13927</v>
      </c>
      <c r="S1243" s="1" t="s">
        <v>1241</v>
      </c>
      <c r="T1243" s="1"/>
      <c r="U1243" s="1"/>
      <c r="V1243" s="1" t="s">
        <v>13937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6265</v>
      </c>
      <c r="G1244" s="1" t="s">
        <v>7874</v>
      </c>
      <c r="H1244" s="1" t="s">
        <v>9413</v>
      </c>
      <c r="I1244" s="1" t="s">
        <v>11044</v>
      </c>
      <c r="J1244" s="1"/>
      <c r="K1244" s="1" t="s">
        <v>26275</v>
      </c>
      <c r="L1244" s="1" t="s">
        <v>1242</v>
      </c>
      <c r="M1244" s="1" t="s">
        <v>12697</v>
      </c>
      <c r="N1244" s="1" t="s">
        <v>13127</v>
      </c>
      <c r="O1244" s="1" t="s">
        <v>1242</v>
      </c>
      <c r="P1244" s="1" t="s">
        <v>26312</v>
      </c>
      <c r="Q1244" s="1" t="s">
        <v>27135</v>
      </c>
      <c r="R1244" s="1" t="s">
        <v>13927</v>
      </c>
      <c r="S1244" s="1" t="s">
        <v>1242</v>
      </c>
      <c r="T1244" s="1"/>
      <c r="U1244" s="1"/>
      <c r="V1244" s="1" t="s">
        <v>13937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6266</v>
      </c>
      <c r="G1245" s="1" t="s">
        <v>7875</v>
      </c>
      <c r="H1245" s="1" t="s">
        <v>9414</v>
      </c>
      <c r="I1245" s="1" t="s">
        <v>11045</v>
      </c>
      <c r="J1245" s="1"/>
      <c r="K1245" s="1" t="s">
        <v>26275</v>
      </c>
      <c r="L1245" s="1" t="s">
        <v>1243</v>
      </c>
      <c r="M1245" s="1" t="s">
        <v>12698</v>
      </c>
      <c r="N1245" s="1" t="s">
        <v>13127</v>
      </c>
      <c r="O1245" s="1" t="s">
        <v>1243</v>
      </c>
      <c r="P1245" s="1" t="s">
        <v>26312</v>
      </c>
      <c r="Q1245" s="1" t="s">
        <v>27136</v>
      </c>
      <c r="R1245" s="1" t="s">
        <v>13927</v>
      </c>
      <c r="S1245" s="1" t="s">
        <v>1243</v>
      </c>
      <c r="T1245" s="1"/>
      <c r="U1245" s="1"/>
      <c r="V1245" s="1" t="s">
        <v>13937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24527</v>
      </c>
      <c r="F1246" s="1" t="s">
        <v>25100</v>
      </c>
      <c r="G1246" s="1" t="s">
        <v>25671</v>
      </c>
      <c r="H1246" s="1" t="s">
        <v>26215</v>
      </c>
      <c r="I1246" s="1" t="s">
        <v>11046</v>
      </c>
      <c r="J1246" s="1"/>
      <c r="K1246" s="1" t="s">
        <v>26275</v>
      </c>
      <c r="L1246" s="1" t="s">
        <v>1244</v>
      </c>
      <c r="M1246" s="1" t="s">
        <v>12699</v>
      </c>
      <c r="N1246" s="1" t="s">
        <v>13127</v>
      </c>
      <c r="O1246" s="1" t="s">
        <v>1244</v>
      </c>
      <c r="P1246" s="1" t="s">
        <v>26312</v>
      </c>
      <c r="Q1246" s="1" t="s">
        <v>27137</v>
      </c>
      <c r="R1246" s="1" t="s">
        <v>13927</v>
      </c>
      <c r="S1246" s="1" t="s">
        <v>1244</v>
      </c>
      <c r="T1246" s="1"/>
      <c r="U1246" s="1"/>
      <c r="V1246" s="1" t="s">
        <v>13937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24528</v>
      </c>
      <c r="F1247" s="1" t="s">
        <v>25101</v>
      </c>
      <c r="G1247" s="1" t="s">
        <v>25672</v>
      </c>
      <c r="H1247" s="1" t="s">
        <v>26216</v>
      </c>
      <c r="I1247" s="1" t="s">
        <v>10963</v>
      </c>
      <c r="J1247" s="1"/>
      <c r="K1247" s="1" t="s">
        <v>26275</v>
      </c>
      <c r="L1247" s="1" t="s">
        <v>1245</v>
      </c>
      <c r="M1247" s="1" t="s">
        <v>12700</v>
      </c>
      <c r="N1247" s="1" t="s">
        <v>13127</v>
      </c>
      <c r="O1247" s="1" t="s">
        <v>1245</v>
      </c>
      <c r="P1247" s="1" t="s">
        <v>26312</v>
      </c>
      <c r="Q1247" s="1" t="s">
        <v>27138</v>
      </c>
      <c r="R1247" s="1" t="s">
        <v>13927</v>
      </c>
      <c r="S1247" s="1" t="s">
        <v>1245</v>
      </c>
      <c r="T1247" s="1"/>
      <c r="U1247" s="1"/>
      <c r="V1247" s="1" t="s">
        <v>13937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24529</v>
      </c>
      <c r="F1248" s="1" t="s">
        <v>25102</v>
      </c>
      <c r="G1248" s="1" t="s">
        <v>25673</v>
      </c>
      <c r="H1248" s="1" t="s">
        <v>26217</v>
      </c>
      <c r="I1248" s="1" t="s">
        <v>11047</v>
      </c>
      <c r="J1248" s="1"/>
      <c r="K1248" s="1" t="s">
        <v>26275</v>
      </c>
      <c r="L1248" s="1" t="s">
        <v>1246</v>
      </c>
      <c r="M1248" s="1" t="s">
        <v>12701</v>
      </c>
      <c r="N1248" s="1" t="s">
        <v>13127</v>
      </c>
      <c r="O1248" s="1" t="s">
        <v>1246</v>
      </c>
      <c r="P1248" s="1" t="s">
        <v>26312</v>
      </c>
      <c r="Q1248" s="1" t="s">
        <v>27139</v>
      </c>
      <c r="R1248" s="1" t="s">
        <v>13927</v>
      </c>
      <c r="S1248" s="1" t="s">
        <v>1246</v>
      </c>
      <c r="T1248" s="1"/>
      <c r="U1248" s="1"/>
      <c r="V1248" s="1" t="s">
        <v>13937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6270</v>
      </c>
      <c r="G1249" s="1" t="s">
        <v>7879</v>
      </c>
      <c r="H1249" s="1" t="s">
        <v>9418</v>
      </c>
      <c r="I1249" s="1" t="s">
        <v>11048</v>
      </c>
      <c r="J1249" s="1"/>
      <c r="K1249" s="1" t="s">
        <v>26275</v>
      </c>
      <c r="L1249" s="1" t="s">
        <v>1247</v>
      </c>
      <c r="M1249" s="1" t="s">
        <v>12702</v>
      </c>
      <c r="N1249" s="1" t="s">
        <v>13127</v>
      </c>
      <c r="O1249" s="1" t="s">
        <v>1247</v>
      </c>
      <c r="P1249" s="1" t="s">
        <v>26312</v>
      </c>
      <c r="Q1249" s="1" t="s">
        <v>27140</v>
      </c>
      <c r="R1249" s="1" t="s">
        <v>13927</v>
      </c>
      <c r="S1249" s="1" t="s">
        <v>1247</v>
      </c>
      <c r="T1249" s="1"/>
      <c r="U1249" s="1"/>
      <c r="V1249" s="1" t="s">
        <v>13937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6271</v>
      </c>
      <c r="G1250" s="1" t="s">
        <v>7880</v>
      </c>
      <c r="H1250" s="1" t="s">
        <v>9419</v>
      </c>
      <c r="I1250" s="1" t="s">
        <v>11049</v>
      </c>
      <c r="J1250" s="1"/>
      <c r="K1250" s="1" t="s">
        <v>26275</v>
      </c>
      <c r="L1250" s="1" t="s">
        <v>1248</v>
      </c>
      <c r="M1250" s="1" t="s">
        <v>12703</v>
      </c>
      <c r="N1250" s="1" t="s">
        <v>13127</v>
      </c>
      <c r="O1250" s="1" t="s">
        <v>1248</v>
      </c>
      <c r="P1250" s="1" t="s">
        <v>26312</v>
      </c>
      <c r="Q1250" s="1" t="s">
        <v>27141</v>
      </c>
      <c r="R1250" s="1" t="s">
        <v>13927</v>
      </c>
      <c r="S1250" s="1" t="s">
        <v>1248</v>
      </c>
      <c r="T1250" s="1"/>
      <c r="U1250" s="1"/>
      <c r="V1250" s="1" t="s">
        <v>13937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24530</v>
      </c>
      <c r="F1251" s="1" t="s">
        <v>25103</v>
      </c>
      <c r="G1251" s="1" t="s">
        <v>25674</v>
      </c>
      <c r="H1251" s="1" t="s">
        <v>26218</v>
      </c>
      <c r="I1251" s="1" t="s">
        <v>11050</v>
      </c>
      <c r="J1251" s="1"/>
      <c r="K1251" s="1" t="s">
        <v>26275</v>
      </c>
      <c r="L1251" s="1" t="s">
        <v>1249</v>
      </c>
      <c r="M1251" s="1" t="s">
        <v>12704</v>
      </c>
      <c r="N1251" s="1" t="s">
        <v>13127</v>
      </c>
      <c r="O1251" s="1" t="s">
        <v>1249</v>
      </c>
      <c r="P1251" s="1" t="s">
        <v>26312</v>
      </c>
      <c r="Q1251" s="1" t="s">
        <v>27142</v>
      </c>
      <c r="R1251" s="1" t="s">
        <v>13927</v>
      </c>
      <c r="S1251" s="1" t="s">
        <v>1249</v>
      </c>
      <c r="T1251" s="1"/>
      <c r="U1251" s="1"/>
      <c r="V1251" s="1" t="s">
        <v>13937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6273</v>
      </c>
      <c r="G1252" s="1" t="s">
        <v>7882</v>
      </c>
      <c r="H1252" s="1" t="s">
        <v>9421</v>
      </c>
      <c r="I1252" s="1" t="s">
        <v>11051</v>
      </c>
      <c r="J1252" s="1"/>
      <c r="K1252" s="1" t="s">
        <v>26275</v>
      </c>
      <c r="L1252" s="1" t="s">
        <v>1250</v>
      </c>
      <c r="M1252" s="1" t="s">
        <v>12705</v>
      </c>
      <c r="N1252" s="1" t="s">
        <v>13127</v>
      </c>
      <c r="O1252" s="1" t="s">
        <v>1250</v>
      </c>
      <c r="P1252" s="1" t="s">
        <v>26312</v>
      </c>
      <c r="Q1252" s="1" t="s">
        <v>27143</v>
      </c>
      <c r="R1252" s="1" t="s">
        <v>13927</v>
      </c>
      <c r="S1252" s="1" t="s">
        <v>1250</v>
      </c>
      <c r="T1252" s="1"/>
      <c r="U1252" s="1"/>
      <c r="V1252" s="1" t="s">
        <v>13937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6274</v>
      </c>
      <c r="G1253" s="1" t="s">
        <v>7883</v>
      </c>
      <c r="H1253" s="1" t="s">
        <v>9422</v>
      </c>
      <c r="I1253" s="1" t="s">
        <v>11052</v>
      </c>
      <c r="J1253" s="1"/>
      <c r="K1253" s="1" t="s">
        <v>26275</v>
      </c>
      <c r="L1253" s="1" t="s">
        <v>1251</v>
      </c>
      <c r="M1253" s="1" t="s">
        <v>12706</v>
      </c>
      <c r="N1253" s="1" t="s">
        <v>13127</v>
      </c>
      <c r="O1253" s="1" t="s">
        <v>1251</v>
      </c>
      <c r="P1253" s="1" t="s">
        <v>26312</v>
      </c>
      <c r="Q1253" s="1" t="s">
        <v>27144</v>
      </c>
      <c r="R1253" s="1" t="s">
        <v>13927</v>
      </c>
      <c r="S1253" s="1" t="s">
        <v>1251</v>
      </c>
      <c r="T1253" s="1"/>
      <c r="U1253" s="1"/>
      <c r="V1253" s="1" t="s">
        <v>13937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6275</v>
      </c>
      <c r="G1254" s="1" t="s">
        <v>7884</v>
      </c>
      <c r="H1254" s="1" t="s">
        <v>9421</v>
      </c>
      <c r="I1254" s="1" t="s">
        <v>11053</v>
      </c>
      <c r="J1254" s="1"/>
      <c r="K1254" s="1" t="s">
        <v>26275</v>
      </c>
      <c r="L1254" s="1" t="s">
        <v>1252</v>
      </c>
      <c r="M1254" s="1" t="s">
        <v>12707</v>
      </c>
      <c r="N1254" s="1" t="s">
        <v>13127</v>
      </c>
      <c r="O1254" s="1" t="s">
        <v>1252</v>
      </c>
      <c r="P1254" s="1" t="s">
        <v>26312</v>
      </c>
      <c r="Q1254" s="1" t="s">
        <v>27143</v>
      </c>
      <c r="R1254" s="1" t="s">
        <v>13927</v>
      </c>
      <c r="S1254" s="1" t="s">
        <v>1252</v>
      </c>
      <c r="T1254" s="1"/>
      <c r="U1254" s="1"/>
      <c r="V1254" s="1" t="s">
        <v>13937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20933</v>
      </c>
      <c r="F1255" s="1" t="s">
        <v>20933</v>
      </c>
      <c r="G1255" s="1" t="s">
        <v>22496</v>
      </c>
      <c r="H1255" s="1" t="s">
        <v>23236</v>
      </c>
      <c r="I1255" s="1" t="s">
        <v>11054</v>
      </c>
      <c r="J1255" s="1"/>
      <c r="K1255" s="1" t="s">
        <v>26275</v>
      </c>
      <c r="L1255" s="1" t="s">
        <v>1253</v>
      </c>
      <c r="M1255" s="1" t="s">
        <v>12708</v>
      </c>
      <c r="N1255" s="1" t="s">
        <v>13127</v>
      </c>
      <c r="O1255" s="1" t="s">
        <v>1253</v>
      </c>
      <c r="P1255" s="1" t="s">
        <v>26312</v>
      </c>
      <c r="Q1255" s="1" t="s">
        <v>27145</v>
      </c>
      <c r="R1255" s="1" t="s">
        <v>13927</v>
      </c>
      <c r="S1255" s="1" t="s">
        <v>1253</v>
      </c>
      <c r="T1255" s="1"/>
      <c r="U1255" s="1"/>
      <c r="V1255" s="1" t="s">
        <v>13937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24531</v>
      </c>
      <c r="F1256" s="1" t="s">
        <v>25104</v>
      </c>
      <c r="G1256" s="1" t="s">
        <v>25675</v>
      </c>
      <c r="H1256" s="1" t="s">
        <v>26219</v>
      </c>
      <c r="I1256" s="1" t="s">
        <v>11055</v>
      </c>
      <c r="J1256" s="1"/>
      <c r="K1256" s="1" t="s">
        <v>26275</v>
      </c>
      <c r="L1256" s="1" t="s">
        <v>1254</v>
      </c>
      <c r="M1256" s="1" t="s">
        <v>12709</v>
      </c>
      <c r="N1256" s="1" t="s">
        <v>13127</v>
      </c>
      <c r="O1256" s="1" t="s">
        <v>1254</v>
      </c>
      <c r="P1256" s="1" t="s">
        <v>26312</v>
      </c>
      <c r="Q1256" s="1" t="s">
        <v>27146</v>
      </c>
      <c r="R1256" s="1" t="s">
        <v>13927</v>
      </c>
      <c r="S1256" s="1" t="s">
        <v>1254</v>
      </c>
      <c r="T1256" s="1"/>
      <c r="U1256" s="1"/>
      <c r="V1256" s="1" t="s">
        <v>13937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20934</v>
      </c>
      <c r="F1257" s="1" t="s">
        <v>21720</v>
      </c>
      <c r="G1257" s="1" t="s">
        <v>22497</v>
      </c>
      <c r="H1257" s="1" t="s">
        <v>23237</v>
      </c>
      <c r="I1257" s="1" t="s">
        <v>11056</v>
      </c>
      <c r="J1257" s="1"/>
      <c r="K1257" s="1" t="s">
        <v>26275</v>
      </c>
      <c r="L1257" s="1" t="s">
        <v>1255</v>
      </c>
      <c r="M1257" s="1" t="s">
        <v>12710</v>
      </c>
      <c r="N1257" s="1" t="s">
        <v>13127</v>
      </c>
      <c r="O1257" s="1" t="s">
        <v>1255</v>
      </c>
      <c r="P1257" s="1" t="s">
        <v>26312</v>
      </c>
      <c r="Q1257" s="1" t="s">
        <v>27147</v>
      </c>
      <c r="R1257" s="1" t="s">
        <v>13927</v>
      </c>
      <c r="S1257" s="1" t="s">
        <v>1255</v>
      </c>
      <c r="T1257" s="1"/>
      <c r="U1257" s="1"/>
      <c r="V1257" s="1" t="s">
        <v>13937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24532</v>
      </c>
      <c r="F1258" s="1" t="s">
        <v>25105</v>
      </c>
      <c r="G1258" s="1" t="s">
        <v>25676</v>
      </c>
      <c r="H1258" s="1" t="s">
        <v>26220</v>
      </c>
      <c r="I1258" s="1" t="s">
        <v>11057</v>
      </c>
      <c r="J1258" s="1"/>
      <c r="K1258" s="1" t="s">
        <v>26275</v>
      </c>
      <c r="L1258" s="1" t="s">
        <v>1256</v>
      </c>
      <c r="M1258" s="1" t="s">
        <v>12711</v>
      </c>
      <c r="N1258" s="1" t="s">
        <v>13127</v>
      </c>
      <c r="O1258" s="1" t="s">
        <v>1256</v>
      </c>
      <c r="P1258" s="1" t="s">
        <v>26312</v>
      </c>
      <c r="Q1258" s="1" t="s">
        <v>27148</v>
      </c>
      <c r="R1258" s="1" t="s">
        <v>13927</v>
      </c>
      <c r="S1258" s="1" t="s">
        <v>1256</v>
      </c>
      <c r="T1258" s="1"/>
      <c r="U1258" s="1"/>
      <c r="V1258" s="1" t="s">
        <v>13937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14931</v>
      </c>
      <c r="F1259" s="1" t="s">
        <v>16040</v>
      </c>
      <c r="G1259" s="1" t="s">
        <v>17128</v>
      </c>
      <c r="H1259" s="1" t="s">
        <v>18149</v>
      </c>
      <c r="I1259" s="1" t="s">
        <v>11058</v>
      </c>
      <c r="J1259" s="1"/>
      <c r="K1259" s="1" t="s">
        <v>26275</v>
      </c>
      <c r="L1259" s="1" t="s">
        <v>1257</v>
      </c>
      <c r="M1259" s="1" t="s">
        <v>12712</v>
      </c>
      <c r="N1259" s="1" t="s">
        <v>13127</v>
      </c>
      <c r="O1259" s="1" t="s">
        <v>1257</v>
      </c>
      <c r="P1259" s="1" t="s">
        <v>26312</v>
      </c>
      <c r="Q1259" s="1" t="s">
        <v>27149</v>
      </c>
      <c r="R1259" s="1" t="s">
        <v>13927</v>
      </c>
      <c r="S1259" s="1" t="s">
        <v>1257</v>
      </c>
      <c r="T1259" s="1"/>
      <c r="U1259" s="1"/>
      <c r="V1259" s="1" t="s">
        <v>13937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14932</v>
      </c>
      <c r="F1260" s="1" t="s">
        <v>16041</v>
      </c>
      <c r="G1260" s="1" t="s">
        <v>17129</v>
      </c>
      <c r="H1260" s="1" t="s">
        <v>18150</v>
      </c>
      <c r="I1260" s="1" t="s">
        <v>11059</v>
      </c>
      <c r="J1260" s="1"/>
      <c r="K1260" s="1" t="s">
        <v>26275</v>
      </c>
      <c r="L1260" s="1" t="s">
        <v>1258</v>
      </c>
      <c r="M1260" s="1" t="s">
        <v>12713</v>
      </c>
      <c r="N1260" s="1" t="s">
        <v>13127</v>
      </c>
      <c r="O1260" s="1" t="s">
        <v>1258</v>
      </c>
      <c r="P1260" s="1" t="s">
        <v>26312</v>
      </c>
      <c r="Q1260" s="1" t="s">
        <v>27150</v>
      </c>
      <c r="R1260" s="1" t="s">
        <v>13927</v>
      </c>
      <c r="S1260" s="1" t="s">
        <v>1258</v>
      </c>
      <c r="T1260" s="1"/>
      <c r="U1260" s="1"/>
      <c r="V1260" s="1" t="s">
        <v>13937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6281</v>
      </c>
      <c r="G1261" s="1" t="s">
        <v>7891</v>
      </c>
      <c r="H1261" s="1" t="s">
        <v>9429</v>
      </c>
      <c r="I1261" s="1" t="s">
        <v>11060</v>
      </c>
      <c r="J1261" s="1"/>
      <c r="K1261" s="1" t="s">
        <v>26275</v>
      </c>
      <c r="L1261" s="1" t="s">
        <v>1259</v>
      </c>
      <c r="M1261" s="1" t="s">
        <v>12714</v>
      </c>
      <c r="N1261" s="1" t="s">
        <v>13127</v>
      </c>
      <c r="O1261" s="1" t="s">
        <v>1259</v>
      </c>
      <c r="P1261" s="1" t="s">
        <v>26312</v>
      </c>
      <c r="Q1261" s="1" t="s">
        <v>27151</v>
      </c>
      <c r="R1261" s="1" t="s">
        <v>13927</v>
      </c>
      <c r="S1261" s="1" t="s">
        <v>1259</v>
      </c>
      <c r="T1261" s="1"/>
      <c r="U1261" s="1"/>
      <c r="V1261" s="1" t="s">
        <v>13937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24533</v>
      </c>
      <c r="F1262" s="1" t="s">
        <v>25106</v>
      </c>
      <c r="G1262" s="1" t="s">
        <v>25677</v>
      </c>
      <c r="H1262" s="1" t="s">
        <v>26221</v>
      </c>
      <c r="I1262" s="1" t="s">
        <v>11061</v>
      </c>
      <c r="J1262" s="1"/>
      <c r="K1262" s="1" t="s">
        <v>26275</v>
      </c>
      <c r="L1262" s="1" t="s">
        <v>1260</v>
      </c>
      <c r="M1262" s="1" t="s">
        <v>12715</v>
      </c>
      <c r="N1262" s="1" t="s">
        <v>13127</v>
      </c>
      <c r="O1262" s="1" t="s">
        <v>1260</v>
      </c>
      <c r="P1262" s="1" t="s">
        <v>26312</v>
      </c>
      <c r="Q1262" s="1" t="s">
        <v>27152</v>
      </c>
      <c r="R1262" s="1" t="s">
        <v>13927</v>
      </c>
      <c r="S1262" s="1" t="s">
        <v>1260</v>
      </c>
      <c r="T1262" s="1"/>
      <c r="U1262" s="1"/>
      <c r="V1262" s="1" t="s">
        <v>13937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24534</v>
      </c>
      <c r="F1263" s="1" t="s">
        <v>25107</v>
      </c>
      <c r="G1263" s="1" t="s">
        <v>25678</v>
      </c>
      <c r="H1263" s="1" t="s">
        <v>26222</v>
      </c>
      <c r="I1263" s="1" t="s">
        <v>11062</v>
      </c>
      <c r="J1263" s="1"/>
      <c r="K1263" s="1" t="s">
        <v>26275</v>
      </c>
      <c r="L1263" s="1" t="s">
        <v>1261</v>
      </c>
      <c r="M1263" s="1" t="s">
        <v>12716</v>
      </c>
      <c r="N1263" s="1" t="s">
        <v>13127</v>
      </c>
      <c r="O1263" s="1" t="s">
        <v>1261</v>
      </c>
      <c r="P1263" s="1" t="s">
        <v>26312</v>
      </c>
      <c r="Q1263" s="1" t="s">
        <v>27153</v>
      </c>
      <c r="R1263" s="1" t="s">
        <v>13927</v>
      </c>
      <c r="S1263" s="1" t="s">
        <v>1261</v>
      </c>
      <c r="T1263" s="1"/>
      <c r="U1263" s="1"/>
      <c r="V1263" s="1" t="s">
        <v>13937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24535</v>
      </c>
      <c r="F1264" s="1" t="s">
        <v>25108</v>
      </c>
      <c r="G1264" s="1" t="s">
        <v>25679</v>
      </c>
      <c r="H1264" s="1" t="s">
        <v>26223</v>
      </c>
      <c r="I1264" s="1" t="s">
        <v>11063</v>
      </c>
      <c r="J1264" s="1"/>
      <c r="K1264" s="1" t="s">
        <v>26275</v>
      </c>
      <c r="L1264" s="1" t="s">
        <v>1262</v>
      </c>
      <c r="M1264" s="1" t="s">
        <v>12717</v>
      </c>
      <c r="N1264" s="1" t="s">
        <v>13127</v>
      </c>
      <c r="O1264" s="1" t="s">
        <v>1262</v>
      </c>
      <c r="P1264" s="1" t="s">
        <v>26312</v>
      </c>
      <c r="Q1264" s="1" t="s">
        <v>27154</v>
      </c>
      <c r="R1264" s="1" t="s">
        <v>13927</v>
      </c>
      <c r="S1264" s="1" t="s">
        <v>1262</v>
      </c>
      <c r="T1264" s="1"/>
      <c r="U1264" s="1"/>
      <c r="V1264" s="1" t="s">
        <v>13937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6285</v>
      </c>
      <c r="G1265" s="1" t="s">
        <v>7895</v>
      </c>
      <c r="H1265" s="1" t="s">
        <v>9433</v>
      </c>
      <c r="I1265" s="1" t="s">
        <v>10155</v>
      </c>
      <c r="J1265" s="1"/>
      <c r="K1265" s="1" t="s">
        <v>26275</v>
      </c>
      <c r="L1265" s="1" t="s">
        <v>1263</v>
      </c>
      <c r="M1265" s="1" t="s">
        <v>12718</v>
      </c>
      <c r="N1265" s="1" t="s">
        <v>13127</v>
      </c>
      <c r="O1265" s="1" t="s">
        <v>1263</v>
      </c>
      <c r="P1265" s="1" t="s">
        <v>26313</v>
      </c>
      <c r="Q1265" s="1" t="s">
        <v>26313</v>
      </c>
      <c r="R1265" s="1" t="s">
        <v>13927</v>
      </c>
      <c r="S1265" s="1" t="s">
        <v>1263</v>
      </c>
      <c r="T1265" s="1"/>
      <c r="U1265" s="1" t="s">
        <v>27371</v>
      </c>
      <c r="V1265" s="1" t="s">
        <v>13937</v>
      </c>
      <c r="W1265" s="1" t="s">
        <v>1263</v>
      </c>
      <c r="X1265" s="1"/>
      <c r="Y1265" t="s">
        <v>27398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20939</v>
      </c>
      <c r="F1266" s="1" t="s">
        <v>21725</v>
      </c>
      <c r="G1266" s="1" t="s">
        <v>22502</v>
      </c>
      <c r="H1266" s="1" t="s">
        <v>23242</v>
      </c>
      <c r="I1266" s="1" t="s">
        <v>11064</v>
      </c>
      <c r="J1266" s="1"/>
      <c r="K1266" s="1" t="s">
        <v>26275</v>
      </c>
      <c r="L1266" s="1" t="s">
        <v>1264</v>
      </c>
      <c r="M1266" s="1" t="s">
        <v>12719</v>
      </c>
      <c r="N1266" s="1" t="s">
        <v>13127</v>
      </c>
      <c r="O1266" s="1" t="s">
        <v>1264</v>
      </c>
      <c r="P1266" s="1" t="s">
        <v>26313</v>
      </c>
      <c r="Q1266" s="1" t="s">
        <v>26313</v>
      </c>
      <c r="R1266" s="1" t="s">
        <v>13927</v>
      </c>
      <c r="S1266" s="1" t="s">
        <v>1264</v>
      </c>
      <c r="T1266" s="1"/>
      <c r="U1266" s="1"/>
      <c r="V1266" s="1" t="s">
        <v>13937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20940</v>
      </c>
      <c r="F1267" s="1" t="s">
        <v>21726</v>
      </c>
      <c r="G1267" s="1" t="s">
        <v>22503</v>
      </c>
      <c r="H1267" s="1" t="s">
        <v>23243</v>
      </c>
      <c r="I1267" s="1" t="s">
        <v>11065</v>
      </c>
      <c r="J1267" s="1"/>
      <c r="K1267" s="1" t="s">
        <v>26275</v>
      </c>
      <c r="L1267" s="1" t="s">
        <v>1265</v>
      </c>
      <c r="M1267" s="1" t="s">
        <v>12720</v>
      </c>
      <c r="N1267" s="1" t="s">
        <v>13127</v>
      </c>
      <c r="O1267" s="1" t="s">
        <v>1265</v>
      </c>
      <c r="P1267" s="1" t="s">
        <v>26313</v>
      </c>
      <c r="Q1267" s="1" t="s">
        <v>26313</v>
      </c>
      <c r="R1267" s="1" t="s">
        <v>13927</v>
      </c>
      <c r="S1267" s="1" t="s">
        <v>1265</v>
      </c>
      <c r="T1267" s="1"/>
      <c r="U1267" s="1"/>
      <c r="V1267" s="1" t="s">
        <v>13937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20941</v>
      </c>
      <c r="F1268" s="1" t="s">
        <v>21727</v>
      </c>
      <c r="G1268" s="1" t="s">
        <v>22504</v>
      </c>
      <c r="H1268" s="1" t="s">
        <v>23244</v>
      </c>
      <c r="I1268" s="1" t="s">
        <v>11066</v>
      </c>
      <c r="J1268" s="1"/>
      <c r="K1268" s="1" t="s">
        <v>26275</v>
      </c>
      <c r="L1268" s="1" t="s">
        <v>1266</v>
      </c>
      <c r="M1268" s="1" t="s">
        <v>12721</v>
      </c>
      <c r="N1268" s="1" t="s">
        <v>13127</v>
      </c>
      <c r="O1268" s="1" t="s">
        <v>1266</v>
      </c>
      <c r="P1268" s="1" t="s">
        <v>26313</v>
      </c>
      <c r="Q1268" s="1" t="s">
        <v>26313</v>
      </c>
      <c r="R1268" s="1" t="s">
        <v>13927</v>
      </c>
      <c r="S1268" s="1" t="s">
        <v>1266</v>
      </c>
      <c r="T1268" s="1"/>
      <c r="U1268" s="1"/>
      <c r="V1268" s="1" t="s">
        <v>13937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20942</v>
      </c>
      <c r="F1269" s="1" t="s">
        <v>21728</v>
      </c>
      <c r="G1269" s="1" t="s">
        <v>22505</v>
      </c>
      <c r="H1269" s="1" t="s">
        <v>23243</v>
      </c>
      <c r="I1269" s="1" t="s">
        <v>11067</v>
      </c>
      <c r="J1269" s="1"/>
      <c r="K1269" s="1" t="s">
        <v>26275</v>
      </c>
      <c r="L1269" s="1" t="s">
        <v>1267</v>
      </c>
      <c r="M1269" s="1" t="s">
        <v>12722</v>
      </c>
      <c r="N1269" s="1" t="s">
        <v>13127</v>
      </c>
      <c r="O1269" s="1" t="s">
        <v>1267</v>
      </c>
      <c r="P1269" s="1" t="s">
        <v>26313</v>
      </c>
      <c r="Q1269" s="1" t="s">
        <v>26313</v>
      </c>
      <c r="R1269" s="1" t="s">
        <v>13927</v>
      </c>
      <c r="S1269" s="1" t="s">
        <v>1267</v>
      </c>
      <c r="T1269" s="1"/>
      <c r="U1269" s="1"/>
      <c r="V1269" s="1" t="s">
        <v>13937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6290</v>
      </c>
      <c r="G1270" s="1" t="s">
        <v>7900</v>
      </c>
      <c r="H1270" s="1" t="s">
        <v>9437</v>
      </c>
      <c r="I1270" s="1" t="s">
        <v>11068</v>
      </c>
      <c r="J1270" s="1"/>
      <c r="K1270" s="1" t="s">
        <v>26275</v>
      </c>
      <c r="L1270" s="1" t="s">
        <v>1268</v>
      </c>
      <c r="M1270" s="1" t="s">
        <v>12723</v>
      </c>
      <c r="N1270" s="1" t="s">
        <v>13127</v>
      </c>
      <c r="O1270" s="1" t="s">
        <v>1268</v>
      </c>
      <c r="P1270" s="1" t="s">
        <v>26313</v>
      </c>
      <c r="Q1270" s="1" t="s">
        <v>26313</v>
      </c>
      <c r="R1270" s="1" t="s">
        <v>13927</v>
      </c>
      <c r="S1270" s="1" t="s">
        <v>1268</v>
      </c>
      <c r="T1270" s="1"/>
      <c r="U1270" s="1"/>
      <c r="V1270" s="1" t="s">
        <v>13937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20943</v>
      </c>
      <c r="F1271" s="1" t="s">
        <v>21729</v>
      </c>
      <c r="G1271" s="1" t="s">
        <v>20943</v>
      </c>
      <c r="H1271" s="1" t="s">
        <v>23237</v>
      </c>
      <c r="I1271" s="1" t="s">
        <v>11069</v>
      </c>
      <c r="J1271" s="1"/>
      <c r="K1271" s="1" t="s">
        <v>26275</v>
      </c>
      <c r="L1271" s="1" t="s">
        <v>1269</v>
      </c>
      <c r="M1271" s="1" t="s">
        <v>12724</v>
      </c>
      <c r="N1271" s="1" t="s">
        <v>13127</v>
      </c>
      <c r="O1271" s="1" t="s">
        <v>1269</v>
      </c>
      <c r="P1271" s="1" t="s">
        <v>26313</v>
      </c>
      <c r="Q1271" s="1" t="s">
        <v>26313</v>
      </c>
      <c r="R1271" s="1" t="s">
        <v>13927</v>
      </c>
      <c r="S1271" s="1" t="s">
        <v>1269</v>
      </c>
      <c r="T1271" s="1"/>
      <c r="U1271" s="1"/>
      <c r="V1271" s="1" t="s">
        <v>13937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6292</v>
      </c>
      <c r="G1272" s="1" t="s">
        <v>7901</v>
      </c>
      <c r="H1272" s="1" t="s">
        <v>9438</v>
      </c>
      <c r="I1272" s="1" t="s">
        <v>11070</v>
      </c>
      <c r="J1272" s="1"/>
      <c r="K1272" s="1" t="s">
        <v>26275</v>
      </c>
      <c r="L1272" s="1" t="s">
        <v>1270</v>
      </c>
      <c r="M1272" s="1" t="s">
        <v>12725</v>
      </c>
      <c r="N1272" s="1" t="s">
        <v>13127</v>
      </c>
      <c r="O1272" s="1" t="s">
        <v>1270</v>
      </c>
      <c r="P1272" s="1" t="s">
        <v>26313</v>
      </c>
      <c r="Q1272" s="1" t="s">
        <v>26313</v>
      </c>
      <c r="R1272" s="1" t="s">
        <v>13927</v>
      </c>
      <c r="S1272" s="1" t="s">
        <v>1270</v>
      </c>
      <c r="T1272" s="1"/>
      <c r="U1272" s="1"/>
      <c r="V1272" s="1" t="s">
        <v>13937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6293</v>
      </c>
      <c r="G1273" s="1" t="s">
        <v>7902</v>
      </c>
      <c r="H1273" s="1" t="s">
        <v>9439</v>
      </c>
      <c r="I1273" s="1" t="s">
        <v>11071</v>
      </c>
      <c r="J1273" s="1"/>
      <c r="K1273" s="1" t="s">
        <v>26275</v>
      </c>
      <c r="L1273" s="1" t="s">
        <v>1271</v>
      </c>
      <c r="M1273" s="1" t="s">
        <v>12726</v>
      </c>
      <c r="N1273" s="1" t="s">
        <v>13127</v>
      </c>
      <c r="O1273" s="1" t="s">
        <v>1271</v>
      </c>
      <c r="P1273" s="1" t="s">
        <v>26314</v>
      </c>
      <c r="Q1273" s="1" t="s">
        <v>27155</v>
      </c>
      <c r="R1273" s="1" t="s">
        <v>13927</v>
      </c>
      <c r="S1273" s="1" t="s">
        <v>1271</v>
      </c>
      <c r="T1273" s="1" t="s">
        <v>27349</v>
      </c>
      <c r="U1273" s="1"/>
      <c r="V1273" s="1" t="s">
        <v>13937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14940</v>
      </c>
      <c r="F1274" s="1" t="s">
        <v>14940</v>
      </c>
      <c r="G1274" s="1" t="s">
        <v>17136</v>
      </c>
      <c r="H1274" s="1" t="s">
        <v>18155</v>
      </c>
      <c r="I1274" s="1" t="s">
        <v>11072</v>
      </c>
      <c r="J1274" s="1"/>
      <c r="K1274" s="1" t="s">
        <v>26275</v>
      </c>
      <c r="L1274" s="1" t="s">
        <v>1272</v>
      </c>
      <c r="M1274" s="1" t="s">
        <v>12727</v>
      </c>
      <c r="N1274" s="1" t="s">
        <v>13127</v>
      </c>
      <c r="O1274" s="1" t="s">
        <v>1272</v>
      </c>
      <c r="P1274" s="1" t="s">
        <v>26314</v>
      </c>
      <c r="Q1274" s="1" t="s">
        <v>27156</v>
      </c>
      <c r="R1274" s="1" t="s">
        <v>13927</v>
      </c>
      <c r="S1274" s="1" t="s">
        <v>1272</v>
      </c>
      <c r="T1274" s="1"/>
      <c r="U1274" s="1"/>
      <c r="V1274" s="1" t="s">
        <v>13937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14941</v>
      </c>
      <c r="F1275" s="1" t="s">
        <v>16049</v>
      </c>
      <c r="G1275" s="1" t="s">
        <v>17137</v>
      </c>
      <c r="H1275" s="1" t="s">
        <v>18156</v>
      </c>
      <c r="I1275" s="1" t="s">
        <v>11073</v>
      </c>
      <c r="J1275" s="1"/>
      <c r="K1275" s="1" t="s">
        <v>26275</v>
      </c>
      <c r="L1275" s="1" t="s">
        <v>1273</v>
      </c>
      <c r="M1275" s="1" t="s">
        <v>12728</v>
      </c>
      <c r="N1275" s="1" t="s">
        <v>13127</v>
      </c>
      <c r="O1275" s="1" t="s">
        <v>1273</v>
      </c>
      <c r="P1275" s="1" t="s">
        <v>26314</v>
      </c>
      <c r="Q1275" s="1" t="s">
        <v>27157</v>
      </c>
      <c r="R1275" s="1" t="s">
        <v>13927</v>
      </c>
      <c r="S1275" s="1" t="s">
        <v>1273</v>
      </c>
      <c r="T1275" s="1"/>
      <c r="U1275" s="1"/>
      <c r="V1275" s="1" t="s">
        <v>13937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14942</v>
      </c>
      <c r="F1276" s="1" t="s">
        <v>16050</v>
      </c>
      <c r="G1276" s="1" t="s">
        <v>17138</v>
      </c>
      <c r="H1276" s="1" t="s">
        <v>18157</v>
      </c>
      <c r="I1276" s="1" t="s">
        <v>11074</v>
      </c>
      <c r="J1276" s="1"/>
      <c r="K1276" s="1" t="s">
        <v>26275</v>
      </c>
      <c r="L1276" s="1" t="s">
        <v>1274</v>
      </c>
      <c r="M1276" s="1" t="s">
        <v>12729</v>
      </c>
      <c r="N1276" s="1" t="s">
        <v>13127</v>
      </c>
      <c r="O1276" s="1" t="s">
        <v>1274</v>
      </c>
      <c r="P1276" s="1" t="s">
        <v>26315</v>
      </c>
      <c r="Q1276" s="1" t="s">
        <v>26315</v>
      </c>
      <c r="R1276" s="1" t="s">
        <v>13927</v>
      </c>
      <c r="S1276" s="1" t="s">
        <v>1274</v>
      </c>
      <c r="T1276" s="1"/>
      <c r="U1276" s="1" t="s">
        <v>27372</v>
      </c>
      <c r="V1276" s="1" t="s">
        <v>13937</v>
      </c>
      <c r="W1276" s="1" t="s">
        <v>1274</v>
      </c>
      <c r="X1276" s="1"/>
      <c r="Y1276" t="s">
        <v>27399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20947</v>
      </c>
      <c r="F1277" s="1" t="s">
        <v>21732</v>
      </c>
      <c r="G1277" s="1" t="s">
        <v>22509</v>
      </c>
      <c r="H1277" s="1" t="s">
        <v>23247</v>
      </c>
      <c r="I1277" s="1" t="s">
        <v>11075</v>
      </c>
      <c r="J1277" s="1"/>
      <c r="K1277" s="1" t="s">
        <v>26275</v>
      </c>
      <c r="L1277" s="1" t="s">
        <v>1275</v>
      </c>
      <c r="M1277" s="1" t="s">
        <v>12730</v>
      </c>
      <c r="N1277" s="1" t="s">
        <v>13127</v>
      </c>
      <c r="O1277" s="1" t="s">
        <v>1275</v>
      </c>
      <c r="P1277" s="1" t="s">
        <v>26315</v>
      </c>
      <c r="Q1277" s="1" t="s">
        <v>26315</v>
      </c>
      <c r="R1277" s="1" t="s">
        <v>13927</v>
      </c>
      <c r="S1277" s="1" t="s">
        <v>1275</v>
      </c>
      <c r="T1277" s="1"/>
      <c r="U1277" s="1"/>
      <c r="V1277" s="1" t="s">
        <v>13937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20948</v>
      </c>
      <c r="F1278" s="1" t="s">
        <v>21733</v>
      </c>
      <c r="G1278" s="1" t="s">
        <v>22510</v>
      </c>
      <c r="H1278" s="1" t="s">
        <v>23248</v>
      </c>
      <c r="I1278" s="1" t="s">
        <v>11076</v>
      </c>
      <c r="J1278" s="1"/>
      <c r="K1278" s="1" t="s">
        <v>26275</v>
      </c>
      <c r="L1278" s="1" t="s">
        <v>1276</v>
      </c>
      <c r="M1278" s="1" t="s">
        <v>12731</v>
      </c>
      <c r="N1278" s="1" t="s">
        <v>13127</v>
      </c>
      <c r="O1278" s="1" t="s">
        <v>1276</v>
      </c>
      <c r="P1278" s="1" t="s">
        <v>26315</v>
      </c>
      <c r="Q1278" s="1" t="s">
        <v>26315</v>
      </c>
      <c r="R1278" s="1" t="s">
        <v>13927</v>
      </c>
      <c r="S1278" s="1" t="s">
        <v>1276</v>
      </c>
      <c r="T1278" s="1"/>
      <c r="U1278" s="1"/>
      <c r="V1278" s="1" t="s">
        <v>13937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6298</v>
      </c>
      <c r="G1279" s="1" t="s">
        <v>7908</v>
      </c>
      <c r="H1279" s="1" t="s">
        <v>9445</v>
      </c>
      <c r="I1279" s="1" t="s">
        <v>11077</v>
      </c>
      <c r="J1279" s="1"/>
      <c r="K1279" s="1" t="s">
        <v>26275</v>
      </c>
      <c r="L1279" s="1" t="s">
        <v>1277</v>
      </c>
      <c r="M1279" s="1" t="s">
        <v>12732</v>
      </c>
      <c r="N1279" s="1" t="s">
        <v>13127</v>
      </c>
      <c r="O1279" s="1" t="s">
        <v>1277</v>
      </c>
      <c r="P1279" s="1" t="s">
        <v>26315</v>
      </c>
      <c r="Q1279" s="1" t="s">
        <v>26315</v>
      </c>
      <c r="R1279" s="1" t="s">
        <v>13927</v>
      </c>
      <c r="S1279" s="1" t="s">
        <v>1277</v>
      </c>
      <c r="T1279" s="1"/>
      <c r="U1279" s="1"/>
      <c r="V1279" s="1" t="s">
        <v>13937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6299</v>
      </c>
      <c r="G1280" s="1" t="s">
        <v>7909</v>
      </c>
      <c r="H1280" s="1" t="s">
        <v>9446</v>
      </c>
      <c r="I1280" s="1" t="s">
        <v>11078</v>
      </c>
      <c r="J1280" s="1"/>
      <c r="K1280" s="1" t="s">
        <v>26275</v>
      </c>
      <c r="L1280" s="1" t="s">
        <v>1278</v>
      </c>
      <c r="M1280" s="1" t="s">
        <v>12733</v>
      </c>
      <c r="N1280" s="1" t="s">
        <v>13127</v>
      </c>
      <c r="O1280" s="1" t="s">
        <v>1278</v>
      </c>
      <c r="P1280" s="1" t="s">
        <v>26315</v>
      </c>
      <c r="Q1280" s="1" t="s">
        <v>26315</v>
      </c>
      <c r="R1280" s="1" t="s">
        <v>13927</v>
      </c>
      <c r="S1280" s="1" t="s">
        <v>1278</v>
      </c>
      <c r="T1280" s="1"/>
      <c r="U1280" s="1"/>
      <c r="V1280" s="1" t="s">
        <v>13937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6300</v>
      </c>
      <c r="G1281" s="1" t="s">
        <v>7910</v>
      </c>
      <c r="H1281" s="1" t="s">
        <v>9447</v>
      </c>
      <c r="I1281" s="1" t="s">
        <v>11079</v>
      </c>
      <c r="J1281" s="1"/>
      <c r="K1281" s="1" t="s">
        <v>26275</v>
      </c>
      <c r="L1281" s="1" t="s">
        <v>1279</v>
      </c>
      <c r="M1281" s="1" t="s">
        <v>12734</v>
      </c>
      <c r="N1281" s="1" t="s">
        <v>13127</v>
      </c>
      <c r="O1281" s="1" t="s">
        <v>1279</v>
      </c>
      <c r="P1281" s="1" t="s">
        <v>26315</v>
      </c>
      <c r="Q1281" s="1" t="s">
        <v>26315</v>
      </c>
      <c r="R1281" s="1" t="s">
        <v>13927</v>
      </c>
      <c r="S1281" s="1" t="s">
        <v>1279</v>
      </c>
      <c r="T1281" s="1"/>
      <c r="U1281" s="1"/>
      <c r="V1281" s="1" t="s">
        <v>13937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6301</v>
      </c>
      <c r="G1282" s="1" t="s">
        <v>7911</v>
      </c>
      <c r="H1282" s="1" t="s">
        <v>9448</v>
      </c>
      <c r="I1282" s="1" t="s">
        <v>11080</v>
      </c>
      <c r="J1282" s="1"/>
      <c r="K1282" s="1" t="s">
        <v>26275</v>
      </c>
      <c r="L1282" s="1" t="s">
        <v>1280</v>
      </c>
      <c r="M1282" s="1" t="s">
        <v>12735</v>
      </c>
      <c r="N1282" s="1" t="s">
        <v>13127</v>
      </c>
      <c r="O1282" s="1" t="s">
        <v>1280</v>
      </c>
      <c r="P1282" s="1" t="s">
        <v>26315</v>
      </c>
      <c r="Q1282" s="1" t="s">
        <v>26315</v>
      </c>
      <c r="R1282" s="1" t="s">
        <v>13927</v>
      </c>
      <c r="S1282" s="1" t="s">
        <v>1280</v>
      </c>
      <c r="T1282" s="1"/>
      <c r="U1282" s="1"/>
      <c r="V1282" s="1" t="s">
        <v>13937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24536</v>
      </c>
      <c r="F1283" s="1" t="s">
        <v>25109</v>
      </c>
      <c r="G1283" s="1" t="s">
        <v>25680</v>
      </c>
      <c r="H1283" s="1" t="s">
        <v>26224</v>
      </c>
      <c r="I1283" s="1" t="s">
        <v>11081</v>
      </c>
      <c r="J1283" s="1"/>
      <c r="K1283" s="1" t="s">
        <v>26275</v>
      </c>
      <c r="L1283" s="1" t="s">
        <v>1281</v>
      </c>
      <c r="M1283" s="1" t="s">
        <v>12736</v>
      </c>
      <c r="N1283" s="1" t="s">
        <v>13127</v>
      </c>
      <c r="O1283" s="1" t="s">
        <v>1281</v>
      </c>
      <c r="P1283" s="1" t="s">
        <v>26316</v>
      </c>
      <c r="Q1283" s="1" t="s">
        <v>27158</v>
      </c>
      <c r="R1283" s="1" t="s">
        <v>13927</v>
      </c>
      <c r="S1283" s="1" t="s">
        <v>1281</v>
      </c>
      <c r="T1283" s="1" t="s">
        <v>27350</v>
      </c>
      <c r="U1283" s="1"/>
      <c r="V1283" s="1" t="s">
        <v>13937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6303</v>
      </c>
      <c r="G1284" s="1" t="s">
        <v>7913</v>
      </c>
      <c r="H1284" s="1" t="s">
        <v>9450</v>
      </c>
      <c r="I1284" s="1" t="s">
        <v>11082</v>
      </c>
      <c r="J1284" s="1"/>
      <c r="K1284" s="1" t="s">
        <v>26275</v>
      </c>
      <c r="L1284" s="1" t="s">
        <v>1282</v>
      </c>
      <c r="M1284" s="1" t="s">
        <v>12737</v>
      </c>
      <c r="N1284" s="1" t="s">
        <v>13127</v>
      </c>
      <c r="O1284" s="1" t="s">
        <v>1282</v>
      </c>
      <c r="P1284" s="1" t="s">
        <v>26316</v>
      </c>
      <c r="Q1284" s="1" t="s">
        <v>27159</v>
      </c>
      <c r="R1284" s="1" t="s">
        <v>13927</v>
      </c>
      <c r="S1284" s="1" t="s">
        <v>1282</v>
      </c>
      <c r="T1284" s="1"/>
      <c r="U1284" s="1"/>
      <c r="V1284" s="1" t="s">
        <v>13937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14950</v>
      </c>
      <c r="F1285" s="1" t="s">
        <v>16058</v>
      </c>
      <c r="G1285" s="1" t="s">
        <v>17146</v>
      </c>
      <c r="H1285" s="1" t="s">
        <v>18165</v>
      </c>
      <c r="I1285" s="1" t="s">
        <v>9882</v>
      </c>
      <c r="J1285" s="1"/>
      <c r="K1285" s="1" t="s">
        <v>26275</v>
      </c>
      <c r="L1285" s="1" t="s">
        <v>1283</v>
      </c>
      <c r="M1285" s="1" t="s">
        <v>12738</v>
      </c>
      <c r="N1285" s="1" t="s">
        <v>13127</v>
      </c>
      <c r="O1285" s="1" t="s">
        <v>1283</v>
      </c>
      <c r="P1285" s="1" t="s">
        <v>26316</v>
      </c>
      <c r="Q1285" s="1" t="s">
        <v>27160</v>
      </c>
      <c r="R1285" s="1" t="s">
        <v>13927</v>
      </c>
      <c r="S1285" s="1" t="s">
        <v>1283</v>
      </c>
      <c r="T1285" s="1"/>
      <c r="U1285" s="1"/>
      <c r="V1285" s="1" t="s">
        <v>13937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6305</v>
      </c>
      <c r="G1286" s="1" t="s">
        <v>7915</v>
      </c>
      <c r="H1286" s="1" t="s">
        <v>9452</v>
      </c>
      <c r="I1286" s="1" t="s">
        <v>11083</v>
      </c>
      <c r="J1286" s="1"/>
      <c r="K1286" s="1" t="s">
        <v>26275</v>
      </c>
      <c r="L1286" s="1" t="s">
        <v>1284</v>
      </c>
      <c r="M1286" s="1" t="s">
        <v>12739</v>
      </c>
      <c r="N1286" s="1" t="s">
        <v>13127</v>
      </c>
      <c r="O1286" s="1" t="s">
        <v>1284</v>
      </c>
      <c r="P1286" s="1" t="s">
        <v>26316</v>
      </c>
      <c r="Q1286" s="1" t="s">
        <v>27161</v>
      </c>
      <c r="R1286" s="1" t="s">
        <v>13927</v>
      </c>
      <c r="S1286" s="1" t="s">
        <v>1284</v>
      </c>
      <c r="T1286" s="1"/>
      <c r="U1286" s="1"/>
      <c r="V1286" s="1" t="s">
        <v>13937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24537</v>
      </c>
      <c r="F1287" s="1" t="s">
        <v>25110</v>
      </c>
      <c r="G1287" s="1" t="s">
        <v>25681</v>
      </c>
      <c r="H1287" s="1" t="s">
        <v>26225</v>
      </c>
      <c r="I1287" s="1" t="s">
        <v>11084</v>
      </c>
      <c r="J1287" s="1"/>
      <c r="K1287" s="1" t="s">
        <v>26275</v>
      </c>
      <c r="L1287" s="1" t="s">
        <v>1285</v>
      </c>
      <c r="M1287" s="1" t="s">
        <v>12740</v>
      </c>
      <c r="N1287" s="1" t="s">
        <v>13127</v>
      </c>
      <c r="O1287" s="1" t="s">
        <v>1285</v>
      </c>
      <c r="P1287" s="1" t="s">
        <v>26316</v>
      </c>
      <c r="Q1287" s="1" t="s">
        <v>27162</v>
      </c>
      <c r="R1287" s="1" t="s">
        <v>13927</v>
      </c>
      <c r="S1287" s="1" t="s">
        <v>1285</v>
      </c>
      <c r="T1287" s="1"/>
      <c r="U1287" s="1"/>
      <c r="V1287" s="1" t="s">
        <v>13937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24538</v>
      </c>
      <c r="F1288" s="1" t="s">
        <v>25111</v>
      </c>
      <c r="G1288" s="1" t="s">
        <v>25682</v>
      </c>
      <c r="H1288" s="1" t="s">
        <v>26226</v>
      </c>
      <c r="I1288" s="1" t="s">
        <v>11085</v>
      </c>
      <c r="J1288" s="1"/>
      <c r="K1288" s="1" t="s">
        <v>26275</v>
      </c>
      <c r="L1288" s="1" t="s">
        <v>1286</v>
      </c>
      <c r="M1288" s="1" t="s">
        <v>12741</v>
      </c>
      <c r="N1288" s="1" t="s">
        <v>13127</v>
      </c>
      <c r="O1288" s="1" t="s">
        <v>1286</v>
      </c>
      <c r="P1288" s="1" t="s">
        <v>26316</v>
      </c>
      <c r="Q1288" s="1" t="s">
        <v>27163</v>
      </c>
      <c r="R1288" s="1" t="s">
        <v>13927</v>
      </c>
      <c r="S1288" s="1" t="s">
        <v>1286</v>
      </c>
      <c r="T1288" s="1"/>
      <c r="U1288" s="1"/>
      <c r="V1288" s="1" t="s">
        <v>13937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14953</v>
      </c>
      <c r="F1289" s="1" t="s">
        <v>16061</v>
      </c>
      <c r="G1289" s="1" t="s">
        <v>17149</v>
      </c>
      <c r="H1289" s="1" t="s">
        <v>18168</v>
      </c>
      <c r="I1289" s="1" t="s">
        <v>11086</v>
      </c>
      <c r="J1289" s="1"/>
      <c r="K1289" s="1" t="s">
        <v>26275</v>
      </c>
      <c r="L1289" s="1" t="s">
        <v>1287</v>
      </c>
      <c r="M1289" s="1" t="s">
        <v>12742</v>
      </c>
      <c r="N1289" s="1" t="s">
        <v>13127</v>
      </c>
      <c r="O1289" s="1" t="s">
        <v>1287</v>
      </c>
      <c r="P1289" s="1" t="s">
        <v>26316</v>
      </c>
      <c r="Q1289" s="1" t="s">
        <v>27164</v>
      </c>
      <c r="R1289" s="1" t="s">
        <v>13927</v>
      </c>
      <c r="S1289" s="1" t="s">
        <v>1287</v>
      </c>
      <c r="T1289" s="1"/>
      <c r="U1289" s="1"/>
      <c r="V1289" s="1" t="s">
        <v>13937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20954</v>
      </c>
      <c r="F1290" s="1" t="s">
        <v>21739</v>
      </c>
      <c r="G1290" s="1" t="s">
        <v>22516</v>
      </c>
      <c r="H1290" s="1" t="s">
        <v>23254</v>
      </c>
      <c r="I1290" s="1" t="s">
        <v>11087</v>
      </c>
      <c r="J1290" s="1"/>
      <c r="K1290" s="1" t="s">
        <v>26275</v>
      </c>
      <c r="L1290" s="1" t="s">
        <v>1288</v>
      </c>
      <c r="M1290" s="1" t="s">
        <v>12743</v>
      </c>
      <c r="N1290" s="1" t="s">
        <v>13127</v>
      </c>
      <c r="O1290" s="1" t="s">
        <v>1288</v>
      </c>
      <c r="P1290" s="1" t="s">
        <v>26316</v>
      </c>
      <c r="Q1290" s="1" t="s">
        <v>27165</v>
      </c>
      <c r="R1290" s="1" t="s">
        <v>13927</v>
      </c>
      <c r="S1290" s="1" t="s">
        <v>1288</v>
      </c>
      <c r="T1290" s="1"/>
      <c r="U1290" s="1"/>
      <c r="V1290" s="1" t="s">
        <v>13937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14954</v>
      </c>
      <c r="F1291" s="1" t="s">
        <v>16062</v>
      </c>
      <c r="G1291" s="1" t="s">
        <v>17150</v>
      </c>
      <c r="H1291" s="1" t="s">
        <v>18169</v>
      </c>
      <c r="I1291" s="1" t="s">
        <v>11088</v>
      </c>
      <c r="J1291" s="1"/>
      <c r="K1291" s="1" t="s">
        <v>26275</v>
      </c>
      <c r="L1291" s="1" t="s">
        <v>1289</v>
      </c>
      <c r="M1291" s="1" t="s">
        <v>12744</v>
      </c>
      <c r="N1291" s="1" t="s">
        <v>13127</v>
      </c>
      <c r="O1291" s="1" t="s">
        <v>1289</v>
      </c>
      <c r="P1291" s="1" t="s">
        <v>26316</v>
      </c>
      <c r="Q1291" s="1" t="s">
        <v>27166</v>
      </c>
      <c r="R1291" s="1" t="s">
        <v>13927</v>
      </c>
      <c r="S1291" s="1" t="s">
        <v>1289</v>
      </c>
      <c r="T1291" s="1"/>
      <c r="U1291" s="1"/>
      <c r="V1291" s="1" t="s">
        <v>13937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6311</v>
      </c>
      <c r="G1292" s="1" t="s">
        <v>7921</v>
      </c>
      <c r="H1292" s="1" t="s">
        <v>9458</v>
      </c>
      <c r="I1292" s="1" t="s">
        <v>11089</v>
      </c>
      <c r="J1292" s="1"/>
      <c r="K1292" s="1" t="s">
        <v>26275</v>
      </c>
      <c r="L1292" s="1" t="s">
        <v>1290</v>
      </c>
      <c r="M1292" s="1" t="s">
        <v>12745</v>
      </c>
      <c r="N1292" s="1" t="s">
        <v>13127</v>
      </c>
      <c r="O1292" s="1" t="s">
        <v>1290</v>
      </c>
      <c r="P1292" s="1" t="s">
        <v>26316</v>
      </c>
      <c r="Q1292" s="1" t="s">
        <v>27167</v>
      </c>
      <c r="R1292" s="1" t="s">
        <v>13927</v>
      </c>
      <c r="S1292" s="1" t="s">
        <v>1290</v>
      </c>
      <c r="T1292" s="1"/>
      <c r="U1292" s="1"/>
      <c r="V1292" s="1" t="s">
        <v>13937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20956</v>
      </c>
      <c r="F1293" s="1" t="s">
        <v>21741</v>
      </c>
      <c r="G1293" s="1" t="s">
        <v>22509</v>
      </c>
      <c r="H1293" s="1" t="s">
        <v>23247</v>
      </c>
      <c r="I1293" s="1" t="s">
        <v>11090</v>
      </c>
      <c r="J1293" s="1"/>
      <c r="K1293" s="1" t="s">
        <v>26275</v>
      </c>
      <c r="L1293" s="1" t="s">
        <v>1291</v>
      </c>
      <c r="M1293" s="1" t="s">
        <v>12746</v>
      </c>
      <c r="N1293" s="1" t="s">
        <v>13127</v>
      </c>
      <c r="O1293" s="1" t="s">
        <v>1291</v>
      </c>
      <c r="P1293" s="1" t="s">
        <v>26316</v>
      </c>
      <c r="Q1293" s="1" t="s">
        <v>27168</v>
      </c>
      <c r="R1293" s="1" t="s">
        <v>13927</v>
      </c>
      <c r="S1293" s="1" t="s">
        <v>1291</v>
      </c>
      <c r="T1293" s="1"/>
      <c r="U1293" s="1"/>
      <c r="V1293" s="1" t="s">
        <v>13937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14956</v>
      </c>
      <c r="F1294" s="1" t="s">
        <v>16064</v>
      </c>
      <c r="G1294" s="1" t="s">
        <v>17151</v>
      </c>
      <c r="H1294" s="1" t="s">
        <v>18170</v>
      </c>
      <c r="I1294" s="1" t="s">
        <v>11091</v>
      </c>
      <c r="J1294" s="1"/>
      <c r="K1294" s="1" t="s">
        <v>26275</v>
      </c>
      <c r="L1294" s="1" t="s">
        <v>1292</v>
      </c>
      <c r="M1294" s="1" t="s">
        <v>12747</v>
      </c>
      <c r="N1294" s="1" t="s">
        <v>13127</v>
      </c>
      <c r="O1294" s="1" t="s">
        <v>1292</v>
      </c>
      <c r="P1294" s="1" t="s">
        <v>26316</v>
      </c>
      <c r="Q1294" s="1" t="s">
        <v>27169</v>
      </c>
      <c r="R1294" s="1" t="s">
        <v>13927</v>
      </c>
      <c r="S1294" s="1" t="s">
        <v>1292</v>
      </c>
      <c r="T1294" s="1"/>
      <c r="U1294" s="1"/>
      <c r="V1294" s="1" t="s">
        <v>13937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14957</v>
      </c>
      <c r="F1295" s="1" t="s">
        <v>16065</v>
      </c>
      <c r="G1295" s="1" t="s">
        <v>17152</v>
      </c>
      <c r="H1295" s="1" t="s">
        <v>18171</v>
      </c>
      <c r="I1295" s="1" t="s">
        <v>11092</v>
      </c>
      <c r="J1295" s="1"/>
      <c r="K1295" s="1" t="s">
        <v>26275</v>
      </c>
      <c r="L1295" s="1" t="s">
        <v>1293</v>
      </c>
      <c r="M1295" s="1" t="s">
        <v>12748</v>
      </c>
      <c r="N1295" s="1" t="s">
        <v>13127</v>
      </c>
      <c r="O1295" s="1" t="s">
        <v>1293</v>
      </c>
      <c r="P1295" s="1" t="s">
        <v>26316</v>
      </c>
      <c r="Q1295" s="1" t="s">
        <v>27170</v>
      </c>
      <c r="R1295" s="1" t="s">
        <v>13927</v>
      </c>
      <c r="S1295" s="1" t="s">
        <v>1293</v>
      </c>
      <c r="T1295" s="1"/>
      <c r="U1295" s="1"/>
      <c r="V1295" s="1" t="s">
        <v>13937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6315</v>
      </c>
      <c r="G1296" s="1" t="s">
        <v>7924</v>
      </c>
      <c r="H1296" s="1" t="s">
        <v>9461</v>
      </c>
      <c r="I1296" s="1" t="s">
        <v>11093</v>
      </c>
      <c r="J1296" s="1"/>
      <c r="K1296" s="1" t="s">
        <v>26275</v>
      </c>
      <c r="L1296" s="1" t="s">
        <v>1294</v>
      </c>
      <c r="M1296" s="1" t="s">
        <v>12749</v>
      </c>
      <c r="N1296" s="1" t="s">
        <v>13127</v>
      </c>
      <c r="O1296" s="1" t="s">
        <v>1294</v>
      </c>
      <c r="P1296" s="1" t="s">
        <v>26316</v>
      </c>
      <c r="Q1296" s="1" t="s">
        <v>27171</v>
      </c>
      <c r="R1296" s="1" t="s">
        <v>13927</v>
      </c>
      <c r="S1296" s="1" t="s">
        <v>1294</v>
      </c>
      <c r="T1296" s="1"/>
      <c r="U1296" s="1"/>
      <c r="V1296" s="1" t="s">
        <v>13937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24539</v>
      </c>
      <c r="F1297" s="1" t="s">
        <v>25112</v>
      </c>
      <c r="G1297" s="1" t="s">
        <v>25683</v>
      </c>
      <c r="H1297" s="1" t="s">
        <v>26227</v>
      </c>
      <c r="I1297" s="1" t="s">
        <v>11094</v>
      </c>
      <c r="J1297" s="1"/>
      <c r="K1297" s="1" t="s">
        <v>26275</v>
      </c>
      <c r="L1297" s="1" t="s">
        <v>1295</v>
      </c>
      <c r="M1297" s="1" t="s">
        <v>12750</v>
      </c>
      <c r="N1297" s="1" t="s">
        <v>13127</v>
      </c>
      <c r="O1297" s="1" t="s">
        <v>1295</v>
      </c>
      <c r="P1297" s="1" t="s">
        <v>26317</v>
      </c>
      <c r="Q1297" s="1" t="s">
        <v>26317</v>
      </c>
      <c r="R1297" s="1" t="s">
        <v>13927</v>
      </c>
      <c r="S1297" s="1" t="s">
        <v>1295</v>
      </c>
      <c r="T1297" s="1"/>
      <c r="U1297" s="1" t="s">
        <v>27373</v>
      </c>
      <c r="V1297" s="1" t="s">
        <v>13937</v>
      </c>
      <c r="W1297" s="1" t="s">
        <v>1295</v>
      </c>
      <c r="X1297" s="1"/>
      <c r="Y1297" t="s">
        <v>27400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6317</v>
      </c>
      <c r="G1298" s="1" t="s">
        <v>7926</v>
      </c>
      <c r="H1298" s="1" t="s">
        <v>9463</v>
      </c>
      <c r="I1298" s="1" t="s">
        <v>11095</v>
      </c>
      <c r="J1298" s="1"/>
      <c r="K1298" s="1" t="s">
        <v>26275</v>
      </c>
      <c r="L1298" s="1" t="s">
        <v>1296</v>
      </c>
      <c r="M1298" s="1" t="s">
        <v>12751</v>
      </c>
      <c r="N1298" s="1" t="s">
        <v>13127</v>
      </c>
      <c r="O1298" s="1" t="s">
        <v>1296</v>
      </c>
      <c r="P1298" s="1" t="s">
        <v>26317</v>
      </c>
      <c r="Q1298" s="1" t="s">
        <v>26317</v>
      </c>
      <c r="R1298" s="1" t="s">
        <v>13927</v>
      </c>
      <c r="S1298" s="1" t="s">
        <v>1296</v>
      </c>
      <c r="T1298" s="1"/>
      <c r="U1298" s="1"/>
      <c r="V1298" s="1" t="s">
        <v>13937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24540</v>
      </c>
      <c r="F1299" s="1" t="s">
        <v>25113</v>
      </c>
      <c r="G1299" s="1" t="s">
        <v>25684</v>
      </c>
      <c r="H1299" s="1" t="s">
        <v>25684</v>
      </c>
      <c r="I1299" s="1" t="s">
        <v>11096</v>
      </c>
      <c r="J1299" s="1"/>
      <c r="K1299" s="1" t="s">
        <v>26275</v>
      </c>
      <c r="L1299" s="1" t="s">
        <v>1297</v>
      </c>
      <c r="M1299" s="1" t="s">
        <v>12752</v>
      </c>
      <c r="N1299" s="1" t="s">
        <v>13127</v>
      </c>
      <c r="O1299" s="1" t="s">
        <v>1297</v>
      </c>
      <c r="P1299" s="1" t="s">
        <v>26317</v>
      </c>
      <c r="Q1299" s="1" t="s">
        <v>26317</v>
      </c>
      <c r="R1299" s="1" t="s">
        <v>13927</v>
      </c>
      <c r="S1299" s="1" t="s">
        <v>1297</v>
      </c>
      <c r="T1299" s="1"/>
      <c r="U1299" s="1"/>
      <c r="V1299" s="1" t="s">
        <v>13937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6319</v>
      </c>
      <c r="G1300" s="1" t="s">
        <v>7928</v>
      </c>
      <c r="H1300" s="1" t="s">
        <v>9465</v>
      </c>
      <c r="I1300" s="1" t="s">
        <v>11097</v>
      </c>
      <c r="J1300" s="1"/>
      <c r="K1300" s="1" t="s">
        <v>26275</v>
      </c>
      <c r="L1300" s="1" t="s">
        <v>1298</v>
      </c>
      <c r="M1300" s="1" t="s">
        <v>12753</v>
      </c>
      <c r="N1300" s="1" t="s">
        <v>13127</v>
      </c>
      <c r="O1300" s="1" t="s">
        <v>1298</v>
      </c>
      <c r="P1300" s="1" t="s">
        <v>26317</v>
      </c>
      <c r="Q1300" s="1" t="s">
        <v>26317</v>
      </c>
      <c r="R1300" s="1" t="s">
        <v>13927</v>
      </c>
      <c r="S1300" s="1" t="s">
        <v>1298</v>
      </c>
      <c r="T1300" s="1"/>
      <c r="U1300" s="1"/>
      <c r="V1300" s="1" t="s">
        <v>13937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24541</v>
      </c>
      <c r="F1301" s="1" t="s">
        <v>25114</v>
      </c>
      <c r="G1301" s="1" t="s">
        <v>25685</v>
      </c>
      <c r="H1301" s="1" t="s">
        <v>25114</v>
      </c>
      <c r="I1301" s="1" t="s">
        <v>11098</v>
      </c>
      <c r="J1301" s="1"/>
      <c r="K1301" s="1" t="s">
        <v>26275</v>
      </c>
      <c r="L1301" s="1" t="s">
        <v>1299</v>
      </c>
      <c r="M1301" s="1" t="s">
        <v>12754</v>
      </c>
      <c r="N1301" s="1" t="s">
        <v>13127</v>
      </c>
      <c r="O1301" s="1" t="s">
        <v>1299</v>
      </c>
      <c r="P1301" s="1" t="s">
        <v>26317</v>
      </c>
      <c r="Q1301" s="1" t="s">
        <v>26317</v>
      </c>
      <c r="R1301" s="1" t="s">
        <v>13927</v>
      </c>
      <c r="S1301" s="1" t="s">
        <v>1299</v>
      </c>
      <c r="T1301" s="1"/>
      <c r="U1301" s="1"/>
      <c r="V1301" s="1" t="s">
        <v>13937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24542</v>
      </c>
      <c r="F1302" s="1" t="s">
        <v>25115</v>
      </c>
      <c r="G1302" s="1" t="s">
        <v>25686</v>
      </c>
      <c r="H1302" s="1" t="s">
        <v>26228</v>
      </c>
      <c r="I1302" s="1" t="s">
        <v>11099</v>
      </c>
      <c r="J1302" s="1"/>
      <c r="K1302" s="1" t="s">
        <v>26275</v>
      </c>
      <c r="L1302" s="1" t="s">
        <v>1300</v>
      </c>
      <c r="M1302" s="1" t="s">
        <v>12755</v>
      </c>
      <c r="N1302" s="1" t="s">
        <v>13127</v>
      </c>
      <c r="O1302" s="1" t="s">
        <v>1300</v>
      </c>
      <c r="P1302" s="1" t="s">
        <v>26317</v>
      </c>
      <c r="Q1302" s="1" t="s">
        <v>26317</v>
      </c>
      <c r="R1302" s="1" t="s">
        <v>13927</v>
      </c>
      <c r="S1302" s="1" t="s">
        <v>1300</v>
      </c>
      <c r="T1302" s="1"/>
      <c r="U1302" s="1"/>
      <c r="V1302" s="1" t="s">
        <v>13937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24543</v>
      </c>
      <c r="F1303" s="1" t="s">
        <v>25116</v>
      </c>
      <c r="G1303" s="1" t="s">
        <v>25687</v>
      </c>
      <c r="H1303" s="1" t="s">
        <v>26229</v>
      </c>
      <c r="I1303" s="1" t="s">
        <v>11100</v>
      </c>
      <c r="J1303" s="1"/>
      <c r="K1303" s="1" t="s">
        <v>26275</v>
      </c>
      <c r="L1303" s="1" t="s">
        <v>1301</v>
      </c>
      <c r="M1303" s="1" t="s">
        <v>12756</v>
      </c>
      <c r="N1303" s="1" t="s">
        <v>13127</v>
      </c>
      <c r="O1303" s="1" t="s">
        <v>1301</v>
      </c>
      <c r="P1303" s="1" t="s">
        <v>26317</v>
      </c>
      <c r="Q1303" s="1" t="s">
        <v>26317</v>
      </c>
      <c r="R1303" s="1" t="s">
        <v>13927</v>
      </c>
      <c r="S1303" s="1" t="s">
        <v>1301</v>
      </c>
      <c r="T1303" s="1"/>
      <c r="U1303" s="1"/>
      <c r="V1303" s="1" t="s">
        <v>13937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24544</v>
      </c>
      <c r="F1304" s="1" t="s">
        <v>25117</v>
      </c>
      <c r="G1304" s="1" t="s">
        <v>25688</v>
      </c>
      <c r="H1304" s="1" t="s">
        <v>26230</v>
      </c>
      <c r="I1304" s="1" t="s">
        <v>10161</v>
      </c>
      <c r="J1304" s="1"/>
      <c r="K1304" s="1" t="s">
        <v>26275</v>
      </c>
      <c r="L1304" s="1" t="s">
        <v>1302</v>
      </c>
      <c r="M1304" s="1" t="s">
        <v>12757</v>
      </c>
      <c r="N1304" s="1" t="s">
        <v>13127</v>
      </c>
      <c r="O1304" s="1" t="s">
        <v>1302</v>
      </c>
      <c r="P1304" s="1" t="s">
        <v>26317</v>
      </c>
      <c r="Q1304" s="1" t="s">
        <v>26317</v>
      </c>
      <c r="R1304" s="1" t="s">
        <v>13927</v>
      </c>
      <c r="S1304" s="1" t="s">
        <v>1302</v>
      </c>
      <c r="T1304" s="1"/>
      <c r="U1304" s="1"/>
      <c r="V1304" s="1" t="s">
        <v>13937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6324</v>
      </c>
      <c r="G1305" s="1" t="s">
        <v>7933</v>
      </c>
      <c r="H1305" s="1" t="s">
        <v>9469</v>
      </c>
      <c r="I1305" s="1" t="s">
        <v>11101</v>
      </c>
      <c r="J1305" s="1"/>
      <c r="K1305" s="1" t="s">
        <v>26275</v>
      </c>
      <c r="L1305" s="1" t="s">
        <v>1303</v>
      </c>
      <c r="M1305" s="1" t="s">
        <v>12758</v>
      </c>
      <c r="N1305" s="1" t="s">
        <v>13127</v>
      </c>
      <c r="O1305" s="1" t="s">
        <v>1303</v>
      </c>
      <c r="P1305" s="1" t="s">
        <v>26317</v>
      </c>
      <c r="Q1305" s="1" t="s">
        <v>26317</v>
      </c>
      <c r="R1305" s="1" t="s">
        <v>13927</v>
      </c>
      <c r="S1305" s="1" t="s">
        <v>1303</v>
      </c>
      <c r="T1305" s="1"/>
      <c r="U1305" s="1"/>
      <c r="V1305" s="1" t="s">
        <v>13937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24545</v>
      </c>
      <c r="F1306" s="1" t="s">
        <v>25118</v>
      </c>
      <c r="G1306" s="1" t="s">
        <v>25689</v>
      </c>
      <c r="H1306" s="1" t="s">
        <v>26231</v>
      </c>
      <c r="I1306" s="1" t="s">
        <v>11102</v>
      </c>
      <c r="J1306" s="1"/>
      <c r="K1306" s="1" t="s">
        <v>26275</v>
      </c>
      <c r="L1306" s="1" t="s">
        <v>1304</v>
      </c>
      <c r="M1306" s="1" t="s">
        <v>12759</v>
      </c>
      <c r="N1306" s="1" t="s">
        <v>13127</v>
      </c>
      <c r="O1306" s="1" t="s">
        <v>1304</v>
      </c>
      <c r="P1306" s="1" t="s">
        <v>26317</v>
      </c>
      <c r="Q1306" s="1" t="s">
        <v>26317</v>
      </c>
      <c r="R1306" s="1" t="s">
        <v>13927</v>
      </c>
      <c r="S1306" s="1" t="s">
        <v>1304</v>
      </c>
      <c r="T1306" s="1"/>
      <c r="U1306" s="1"/>
      <c r="V1306" s="1" t="s">
        <v>13937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6326</v>
      </c>
      <c r="G1307" s="1" t="s">
        <v>7935</v>
      </c>
      <c r="H1307" s="1" t="s">
        <v>9471</v>
      </c>
      <c r="I1307" s="1" t="s">
        <v>11103</v>
      </c>
      <c r="J1307" s="1"/>
      <c r="K1307" s="1" t="s">
        <v>26275</v>
      </c>
      <c r="L1307" s="1" t="s">
        <v>1305</v>
      </c>
      <c r="M1307" s="1" t="s">
        <v>12760</v>
      </c>
      <c r="N1307" s="1" t="s">
        <v>13127</v>
      </c>
      <c r="O1307" s="1" t="s">
        <v>1305</v>
      </c>
      <c r="P1307" s="1" t="s">
        <v>26317</v>
      </c>
      <c r="Q1307" s="1" t="s">
        <v>26317</v>
      </c>
      <c r="R1307" s="1" t="s">
        <v>13927</v>
      </c>
      <c r="S1307" s="1" t="s">
        <v>1305</v>
      </c>
      <c r="T1307" s="1"/>
      <c r="U1307" s="1"/>
      <c r="V1307" s="1" t="s">
        <v>13937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14961</v>
      </c>
      <c r="F1308" s="1" t="s">
        <v>16069</v>
      </c>
      <c r="G1308" s="1" t="s">
        <v>17156</v>
      </c>
      <c r="H1308" s="1" t="s">
        <v>18175</v>
      </c>
      <c r="I1308" s="1" t="s">
        <v>11104</v>
      </c>
      <c r="J1308" s="1"/>
      <c r="K1308" s="1" t="s">
        <v>26275</v>
      </c>
      <c r="L1308" s="1" t="s">
        <v>1306</v>
      </c>
      <c r="M1308" s="1" t="s">
        <v>12761</v>
      </c>
      <c r="N1308" s="1" t="s">
        <v>13127</v>
      </c>
      <c r="O1308" s="1" t="s">
        <v>1306</v>
      </c>
      <c r="P1308" s="1" t="s">
        <v>26317</v>
      </c>
      <c r="Q1308" s="1" t="s">
        <v>26317</v>
      </c>
      <c r="R1308" s="1" t="s">
        <v>13927</v>
      </c>
      <c r="S1308" s="1" t="s">
        <v>1306</v>
      </c>
      <c r="T1308" s="1"/>
      <c r="U1308" s="1"/>
      <c r="V1308" s="1" t="s">
        <v>13937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6328</v>
      </c>
      <c r="G1309" s="1" t="s">
        <v>7937</v>
      </c>
      <c r="H1309" s="1" t="s">
        <v>9473</v>
      </c>
      <c r="I1309" s="1" t="s">
        <v>11105</v>
      </c>
      <c r="J1309" s="1"/>
      <c r="K1309" s="1" t="s">
        <v>26275</v>
      </c>
      <c r="L1309" s="1" t="s">
        <v>1307</v>
      </c>
      <c r="M1309" s="1" t="s">
        <v>12762</v>
      </c>
      <c r="N1309" s="1" t="s">
        <v>13127</v>
      </c>
      <c r="O1309" s="1" t="s">
        <v>1307</v>
      </c>
      <c r="P1309" s="1" t="s">
        <v>26317</v>
      </c>
      <c r="Q1309" s="1" t="s">
        <v>26317</v>
      </c>
      <c r="R1309" s="1" t="s">
        <v>13927</v>
      </c>
      <c r="S1309" s="1" t="s">
        <v>1307</v>
      </c>
      <c r="T1309" s="1"/>
      <c r="U1309" s="1"/>
      <c r="V1309" s="1" t="s">
        <v>13937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24546</v>
      </c>
      <c r="F1310" s="1" t="s">
        <v>25119</v>
      </c>
      <c r="G1310" s="1" t="s">
        <v>25690</v>
      </c>
      <c r="H1310" s="1" t="s">
        <v>26232</v>
      </c>
      <c r="I1310" s="1" t="s">
        <v>11106</v>
      </c>
      <c r="J1310" s="1"/>
      <c r="K1310" s="1" t="s">
        <v>26275</v>
      </c>
      <c r="L1310" s="1" t="s">
        <v>1308</v>
      </c>
      <c r="M1310" s="1" t="s">
        <v>12763</v>
      </c>
      <c r="N1310" s="1" t="s">
        <v>13127</v>
      </c>
      <c r="O1310" s="1" t="s">
        <v>1308</v>
      </c>
      <c r="P1310" s="1" t="s">
        <v>26317</v>
      </c>
      <c r="Q1310" s="1" t="s">
        <v>26317</v>
      </c>
      <c r="R1310" s="1" t="s">
        <v>13927</v>
      </c>
      <c r="S1310" s="1" t="s">
        <v>1308</v>
      </c>
      <c r="T1310" s="1"/>
      <c r="U1310" s="1"/>
      <c r="V1310" s="1" t="s">
        <v>13937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6330</v>
      </c>
      <c r="G1311" s="1" t="s">
        <v>7939</v>
      </c>
      <c r="H1311" s="1" t="s">
        <v>9475</v>
      </c>
      <c r="I1311" s="1" t="s">
        <v>11107</v>
      </c>
      <c r="J1311" s="1"/>
      <c r="K1311" s="1" t="s">
        <v>26275</v>
      </c>
      <c r="L1311" s="1" t="s">
        <v>1309</v>
      </c>
      <c r="M1311" s="1" t="s">
        <v>12764</v>
      </c>
      <c r="N1311" s="1" t="s">
        <v>13127</v>
      </c>
      <c r="O1311" s="1" t="s">
        <v>1309</v>
      </c>
      <c r="P1311" s="1" t="s">
        <v>26317</v>
      </c>
      <c r="Q1311" s="1" t="s">
        <v>26317</v>
      </c>
      <c r="R1311" s="1" t="s">
        <v>13927</v>
      </c>
      <c r="S1311" s="1" t="s">
        <v>1309</v>
      </c>
      <c r="T1311" s="1"/>
      <c r="U1311" s="1"/>
      <c r="V1311" s="1" t="s">
        <v>13937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6331</v>
      </c>
      <c r="G1312" s="1" t="s">
        <v>7940</v>
      </c>
      <c r="H1312" s="1" t="s">
        <v>9476</v>
      </c>
      <c r="I1312" s="1" t="s">
        <v>11108</v>
      </c>
      <c r="J1312" s="1"/>
      <c r="K1312" s="1" t="s">
        <v>26275</v>
      </c>
      <c r="L1312" s="1" t="s">
        <v>1310</v>
      </c>
      <c r="M1312" s="1" t="s">
        <v>12765</v>
      </c>
      <c r="N1312" s="1" t="s">
        <v>13127</v>
      </c>
      <c r="O1312" s="1" t="s">
        <v>1310</v>
      </c>
      <c r="P1312" s="1" t="s">
        <v>26317</v>
      </c>
      <c r="Q1312" s="1" t="s">
        <v>26317</v>
      </c>
      <c r="R1312" s="1" t="s">
        <v>13927</v>
      </c>
      <c r="S1312" s="1" t="s">
        <v>1310</v>
      </c>
      <c r="T1312" s="1"/>
      <c r="U1312" s="1"/>
      <c r="V1312" s="1" t="s">
        <v>13937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4697</v>
      </c>
      <c r="G1313" s="1" t="s">
        <v>7941</v>
      </c>
      <c r="H1313" s="1" t="s">
        <v>9477</v>
      </c>
      <c r="I1313" s="1" t="s">
        <v>11109</v>
      </c>
      <c r="J1313" s="1"/>
      <c r="K1313" s="1" t="s">
        <v>26275</v>
      </c>
      <c r="L1313" s="1" t="s">
        <v>1311</v>
      </c>
      <c r="M1313" s="1" t="s">
        <v>12766</v>
      </c>
      <c r="N1313" s="1" t="s">
        <v>13127</v>
      </c>
      <c r="O1313" s="1" t="s">
        <v>1311</v>
      </c>
      <c r="P1313" s="1" t="s">
        <v>26317</v>
      </c>
      <c r="Q1313" s="1" t="s">
        <v>26317</v>
      </c>
      <c r="R1313" s="1" t="s">
        <v>13927</v>
      </c>
      <c r="S1313" s="1" t="s">
        <v>1311</v>
      </c>
      <c r="T1313" s="1"/>
      <c r="U1313" s="1"/>
      <c r="V1313" s="1" t="s">
        <v>13937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14964</v>
      </c>
      <c r="F1314" s="1" t="s">
        <v>16072</v>
      </c>
      <c r="G1314" s="1" t="s">
        <v>17159</v>
      </c>
      <c r="H1314" s="1" t="s">
        <v>18178</v>
      </c>
      <c r="I1314" s="1" t="s">
        <v>11110</v>
      </c>
      <c r="J1314" s="1"/>
      <c r="K1314" s="1" t="s">
        <v>26275</v>
      </c>
      <c r="L1314" s="1" t="s">
        <v>1312</v>
      </c>
      <c r="M1314" s="1" t="s">
        <v>12767</v>
      </c>
      <c r="N1314" s="1" t="s">
        <v>13127</v>
      </c>
      <c r="O1314" s="1" t="s">
        <v>1312</v>
      </c>
      <c r="P1314" s="1" t="s">
        <v>26317</v>
      </c>
      <c r="Q1314" s="1" t="s">
        <v>26317</v>
      </c>
      <c r="R1314" s="1" t="s">
        <v>13927</v>
      </c>
      <c r="S1314" s="1" t="s">
        <v>1312</v>
      </c>
      <c r="T1314" s="1"/>
      <c r="U1314" s="1"/>
      <c r="V1314" s="1" t="s">
        <v>13937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6333</v>
      </c>
      <c r="G1315" s="1" t="s">
        <v>7943</v>
      </c>
      <c r="H1315" s="1" t="s">
        <v>9479</v>
      </c>
      <c r="I1315" s="1" t="s">
        <v>11111</v>
      </c>
      <c r="J1315" s="1"/>
      <c r="K1315" s="1" t="s">
        <v>26275</v>
      </c>
      <c r="L1315" s="1" t="s">
        <v>1313</v>
      </c>
      <c r="M1315" s="1" t="s">
        <v>12768</v>
      </c>
      <c r="N1315" s="1" t="s">
        <v>13127</v>
      </c>
      <c r="O1315" s="1" t="s">
        <v>1313</v>
      </c>
      <c r="P1315" s="1" t="s">
        <v>26317</v>
      </c>
      <c r="Q1315" s="1" t="s">
        <v>26317</v>
      </c>
      <c r="R1315" s="1" t="s">
        <v>13927</v>
      </c>
      <c r="S1315" s="1" t="s">
        <v>1313</v>
      </c>
      <c r="T1315" s="1"/>
      <c r="U1315" s="1"/>
      <c r="V1315" s="1" t="s">
        <v>13937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6334</v>
      </c>
      <c r="G1316" s="1" t="s">
        <v>7944</v>
      </c>
      <c r="H1316" s="1" t="s">
        <v>9480</v>
      </c>
      <c r="I1316" s="1" t="s">
        <v>11112</v>
      </c>
      <c r="J1316" s="1"/>
      <c r="K1316" s="1" t="s">
        <v>26275</v>
      </c>
      <c r="L1316" s="1" t="s">
        <v>1314</v>
      </c>
      <c r="M1316" s="1" t="s">
        <v>12769</v>
      </c>
      <c r="N1316" s="1" t="s">
        <v>13127</v>
      </c>
      <c r="O1316" s="1" t="s">
        <v>1314</v>
      </c>
      <c r="P1316" s="1" t="s">
        <v>26317</v>
      </c>
      <c r="Q1316" s="1" t="s">
        <v>26317</v>
      </c>
      <c r="R1316" s="1" t="s">
        <v>13927</v>
      </c>
      <c r="S1316" s="1" t="s">
        <v>1314</v>
      </c>
      <c r="T1316" s="1"/>
      <c r="U1316" s="1"/>
      <c r="V1316" s="1" t="s">
        <v>13937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6335</v>
      </c>
      <c r="G1317" s="1" t="s">
        <v>7945</v>
      </c>
      <c r="H1317" s="1" t="s">
        <v>9481</v>
      </c>
      <c r="I1317" s="1" t="s">
        <v>11113</v>
      </c>
      <c r="J1317" s="1"/>
      <c r="K1317" s="1" t="s">
        <v>26275</v>
      </c>
      <c r="L1317" s="1" t="s">
        <v>1315</v>
      </c>
      <c r="M1317" s="1" t="s">
        <v>12770</v>
      </c>
      <c r="N1317" s="1" t="s">
        <v>13127</v>
      </c>
      <c r="O1317" s="1" t="s">
        <v>1315</v>
      </c>
      <c r="P1317" s="1" t="s">
        <v>26317</v>
      </c>
      <c r="Q1317" s="1" t="s">
        <v>26317</v>
      </c>
      <c r="R1317" s="1" t="s">
        <v>13927</v>
      </c>
      <c r="S1317" s="1" t="s">
        <v>1315</v>
      </c>
      <c r="T1317" s="1"/>
      <c r="U1317" s="1"/>
      <c r="V1317" s="1" t="s">
        <v>13937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24547</v>
      </c>
      <c r="F1318" s="1" t="s">
        <v>25120</v>
      </c>
      <c r="G1318" s="1" t="s">
        <v>25691</v>
      </c>
      <c r="H1318" s="1" t="s">
        <v>26233</v>
      </c>
      <c r="I1318" s="1" t="s">
        <v>11114</v>
      </c>
      <c r="J1318" s="1"/>
      <c r="K1318" s="1" t="s">
        <v>26275</v>
      </c>
      <c r="L1318" s="1" t="s">
        <v>1316</v>
      </c>
      <c r="M1318" s="1" t="s">
        <v>12771</v>
      </c>
      <c r="N1318" s="1" t="s">
        <v>13127</v>
      </c>
      <c r="O1318" s="1" t="s">
        <v>1316</v>
      </c>
      <c r="P1318" s="1" t="s">
        <v>26317</v>
      </c>
      <c r="Q1318" s="1" t="s">
        <v>26317</v>
      </c>
      <c r="R1318" s="1" t="s">
        <v>13927</v>
      </c>
      <c r="S1318" s="1" t="s">
        <v>1316</v>
      </c>
      <c r="T1318" s="1"/>
      <c r="U1318" s="1"/>
      <c r="V1318" s="1" t="s">
        <v>13937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20964</v>
      </c>
      <c r="F1319" s="1" t="s">
        <v>21748</v>
      </c>
      <c r="G1319" s="1" t="s">
        <v>22525</v>
      </c>
      <c r="H1319" s="1" t="s">
        <v>23262</v>
      </c>
      <c r="I1319" s="1" t="s">
        <v>11115</v>
      </c>
      <c r="J1319" s="1"/>
      <c r="K1319" s="1" t="s">
        <v>26275</v>
      </c>
      <c r="L1319" s="1" t="s">
        <v>1317</v>
      </c>
      <c r="M1319" s="1" t="s">
        <v>12772</v>
      </c>
      <c r="N1319" s="1" t="s">
        <v>13127</v>
      </c>
      <c r="O1319" s="1" t="s">
        <v>1317</v>
      </c>
      <c r="P1319" s="1" t="s">
        <v>26317</v>
      </c>
      <c r="Q1319" s="1" t="s">
        <v>26317</v>
      </c>
      <c r="R1319" s="1" t="s">
        <v>13927</v>
      </c>
      <c r="S1319" s="1" t="s">
        <v>1317</v>
      </c>
      <c r="T1319" s="1"/>
      <c r="U1319" s="1"/>
      <c r="V1319" s="1" t="s">
        <v>13937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6338</v>
      </c>
      <c r="G1320" s="1" t="s">
        <v>7948</v>
      </c>
      <c r="H1320" s="1" t="s">
        <v>9484</v>
      </c>
      <c r="I1320" s="1" t="s">
        <v>11116</v>
      </c>
      <c r="J1320" s="1"/>
      <c r="K1320" s="1" t="s">
        <v>26275</v>
      </c>
      <c r="L1320" s="1" t="s">
        <v>1318</v>
      </c>
      <c r="M1320" s="1" t="s">
        <v>12773</v>
      </c>
      <c r="N1320" s="1" t="s">
        <v>13127</v>
      </c>
      <c r="O1320" s="1" t="s">
        <v>1318</v>
      </c>
      <c r="P1320" s="1" t="s">
        <v>26317</v>
      </c>
      <c r="Q1320" s="1" t="s">
        <v>26317</v>
      </c>
      <c r="R1320" s="1" t="s">
        <v>13927</v>
      </c>
      <c r="S1320" s="1" t="s">
        <v>1318</v>
      </c>
      <c r="T1320" s="1"/>
      <c r="U1320" s="1"/>
      <c r="V1320" s="1" t="s">
        <v>13937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20966</v>
      </c>
      <c r="F1321" s="1" t="s">
        <v>21750</v>
      </c>
      <c r="G1321" s="1" t="s">
        <v>22527</v>
      </c>
      <c r="H1321" s="1" t="s">
        <v>23264</v>
      </c>
      <c r="I1321" s="1" t="s">
        <v>11117</v>
      </c>
      <c r="J1321" s="1"/>
      <c r="K1321" s="1" t="s">
        <v>26275</v>
      </c>
      <c r="L1321" s="1" t="s">
        <v>1319</v>
      </c>
      <c r="M1321" s="1" t="s">
        <v>12774</v>
      </c>
      <c r="N1321" s="1" t="s">
        <v>13127</v>
      </c>
      <c r="O1321" s="1" t="s">
        <v>1319</v>
      </c>
      <c r="P1321" s="1" t="s">
        <v>26318</v>
      </c>
      <c r="Q1321" s="1" t="s">
        <v>27172</v>
      </c>
      <c r="R1321" s="1" t="s">
        <v>13927</v>
      </c>
      <c r="S1321" s="1" t="s">
        <v>1319</v>
      </c>
      <c r="T1321" s="1" t="s">
        <v>27351</v>
      </c>
      <c r="U1321" s="1"/>
      <c r="V1321" s="1" t="s">
        <v>13937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6340</v>
      </c>
      <c r="G1322" s="1" t="s">
        <v>7950</v>
      </c>
      <c r="H1322" s="1" t="s">
        <v>9486</v>
      </c>
      <c r="I1322" s="1" t="s">
        <v>11118</v>
      </c>
      <c r="J1322" s="1"/>
      <c r="K1322" s="1" t="s">
        <v>26275</v>
      </c>
      <c r="L1322" s="1" t="s">
        <v>1320</v>
      </c>
      <c r="M1322" s="1" t="s">
        <v>12775</v>
      </c>
      <c r="N1322" s="1" t="s">
        <v>13127</v>
      </c>
      <c r="O1322" s="1" t="s">
        <v>1320</v>
      </c>
      <c r="P1322" s="1" t="s">
        <v>26318</v>
      </c>
      <c r="Q1322" s="1" t="s">
        <v>27173</v>
      </c>
      <c r="R1322" s="1" t="s">
        <v>13927</v>
      </c>
      <c r="S1322" s="1" t="s">
        <v>1320</v>
      </c>
      <c r="T1322" s="1"/>
      <c r="U1322" s="1"/>
      <c r="V1322" s="1" t="s">
        <v>13937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24548</v>
      </c>
      <c r="F1323" s="1" t="s">
        <v>25121</v>
      </c>
      <c r="G1323" s="1" t="s">
        <v>25692</v>
      </c>
      <c r="H1323" s="1" t="s">
        <v>26234</v>
      </c>
      <c r="I1323" s="1" t="s">
        <v>11119</v>
      </c>
      <c r="J1323" s="1"/>
      <c r="K1323" s="1" t="s">
        <v>26275</v>
      </c>
      <c r="L1323" s="1" t="s">
        <v>1321</v>
      </c>
      <c r="M1323" s="1" t="s">
        <v>12776</v>
      </c>
      <c r="N1323" s="1" t="s">
        <v>13127</v>
      </c>
      <c r="O1323" s="1" t="s">
        <v>1321</v>
      </c>
      <c r="P1323" s="1" t="s">
        <v>26318</v>
      </c>
      <c r="Q1323" s="1" t="s">
        <v>27174</v>
      </c>
      <c r="R1323" s="1" t="s">
        <v>13927</v>
      </c>
      <c r="S1323" s="1" t="s">
        <v>1321</v>
      </c>
      <c r="T1323" s="1"/>
      <c r="U1323" s="1"/>
      <c r="V1323" s="1" t="s">
        <v>13937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6342</v>
      </c>
      <c r="G1324" s="1" t="s">
        <v>7952</v>
      </c>
      <c r="H1324" s="1" t="s">
        <v>9488</v>
      </c>
      <c r="I1324" s="1" t="s">
        <v>11120</v>
      </c>
      <c r="J1324" s="1"/>
      <c r="K1324" s="1" t="s">
        <v>26275</v>
      </c>
      <c r="L1324" s="1" t="s">
        <v>1322</v>
      </c>
      <c r="M1324" s="1" t="s">
        <v>12777</v>
      </c>
      <c r="N1324" s="1" t="s">
        <v>13127</v>
      </c>
      <c r="O1324" s="1" t="s">
        <v>1322</v>
      </c>
      <c r="P1324" s="1" t="s">
        <v>26318</v>
      </c>
      <c r="Q1324" s="1" t="s">
        <v>27175</v>
      </c>
      <c r="R1324" s="1" t="s">
        <v>13927</v>
      </c>
      <c r="S1324" s="1" t="s">
        <v>1322</v>
      </c>
      <c r="T1324" s="1"/>
      <c r="U1324" s="1"/>
      <c r="V1324" s="1" t="s">
        <v>13937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6343</v>
      </c>
      <c r="G1325" s="1" t="s">
        <v>7953</v>
      </c>
      <c r="H1325" s="1" t="s">
        <v>9489</v>
      </c>
      <c r="I1325" s="1" t="s">
        <v>11121</v>
      </c>
      <c r="J1325" s="1"/>
      <c r="K1325" s="1" t="s">
        <v>26275</v>
      </c>
      <c r="L1325" s="1" t="s">
        <v>1323</v>
      </c>
      <c r="M1325" s="1" t="s">
        <v>12778</v>
      </c>
      <c r="N1325" s="1" t="s">
        <v>13127</v>
      </c>
      <c r="O1325" s="1" t="s">
        <v>1323</v>
      </c>
      <c r="P1325" s="1" t="s">
        <v>26318</v>
      </c>
      <c r="Q1325" s="1" t="s">
        <v>27176</v>
      </c>
      <c r="R1325" s="1" t="s">
        <v>13927</v>
      </c>
      <c r="S1325" s="1" t="s">
        <v>1323</v>
      </c>
      <c r="T1325" s="1"/>
      <c r="U1325" s="1"/>
      <c r="V1325" s="1" t="s">
        <v>13937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6344</v>
      </c>
      <c r="G1326" s="1" t="s">
        <v>7954</v>
      </c>
      <c r="H1326" s="1" t="s">
        <v>9490</v>
      </c>
      <c r="I1326" s="1" t="s">
        <v>11122</v>
      </c>
      <c r="J1326" s="1"/>
      <c r="K1326" s="1" t="s">
        <v>26275</v>
      </c>
      <c r="L1326" s="1" t="s">
        <v>1324</v>
      </c>
      <c r="M1326" s="1" t="s">
        <v>12779</v>
      </c>
      <c r="N1326" s="1" t="s">
        <v>13127</v>
      </c>
      <c r="O1326" s="1" t="s">
        <v>1324</v>
      </c>
      <c r="P1326" s="1" t="s">
        <v>26318</v>
      </c>
      <c r="Q1326" s="1" t="s">
        <v>27177</v>
      </c>
      <c r="R1326" s="1" t="s">
        <v>13927</v>
      </c>
      <c r="S1326" s="1" t="s">
        <v>1324</v>
      </c>
      <c r="T1326" s="1"/>
      <c r="U1326" s="1"/>
      <c r="V1326" s="1" t="s">
        <v>13937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6345</v>
      </c>
      <c r="G1327" s="1" t="s">
        <v>7955</v>
      </c>
      <c r="H1327" s="1" t="s">
        <v>9491</v>
      </c>
      <c r="I1327" s="1" t="s">
        <v>11123</v>
      </c>
      <c r="J1327" s="1"/>
      <c r="K1327" s="1" t="s">
        <v>26275</v>
      </c>
      <c r="L1327" s="1" t="s">
        <v>1325</v>
      </c>
      <c r="M1327" s="1" t="s">
        <v>12780</v>
      </c>
      <c r="N1327" s="1" t="s">
        <v>13127</v>
      </c>
      <c r="O1327" s="1" t="s">
        <v>1325</v>
      </c>
      <c r="P1327" s="1" t="s">
        <v>26318</v>
      </c>
      <c r="Q1327" s="1" t="s">
        <v>27178</v>
      </c>
      <c r="R1327" s="1" t="s">
        <v>13927</v>
      </c>
      <c r="S1327" s="1" t="s">
        <v>1325</v>
      </c>
      <c r="T1327" s="1"/>
      <c r="U1327" s="1"/>
      <c r="V1327" s="1" t="s">
        <v>13937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24549</v>
      </c>
      <c r="F1328" s="1" t="s">
        <v>25122</v>
      </c>
      <c r="G1328" s="1" t="s">
        <v>25693</v>
      </c>
      <c r="H1328" s="1" t="s">
        <v>26235</v>
      </c>
      <c r="I1328" s="1" t="s">
        <v>11124</v>
      </c>
      <c r="J1328" s="1"/>
      <c r="K1328" s="1" t="s">
        <v>26275</v>
      </c>
      <c r="L1328" s="1" t="s">
        <v>1326</v>
      </c>
      <c r="M1328" s="1" t="s">
        <v>12781</v>
      </c>
      <c r="N1328" s="1" t="s">
        <v>13127</v>
      </c>
      <c r="O1328" s="1" t="s">
        <v>1326</v>
      </c>
      <c r="P1328" s="1" t="s">
        <v>26318</v>
      </c>
      <c r="Q1328" s="1" t="s">
        <v>27179</v>
      </c>
      <c r="R1328" s="1" t="s">
        <v>13927</v>
      </c>
      <c r="S1328" s="1" t="s">
        <v>1326</v>
      </c>
      <c r="T1328" s="1"/>
      <c r="U1328" s="1"/>
      <c r="V1328" s="1" t="s">
        <v>13937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6347</v>
      </c>
      <c r="G1329" s="1" t="s">
        <v>7957</v>
      </c>
      <c r="H1329" s="1" t="s">
        <v>9493</v>
      </c>
      <c r="I1329" s="1" t="s">
        <v>11125</v>
      </c>
      <c r="J1329" s="1"/>
      <c r="K1329" s="1" t="s">
        <v>26275</v>
      </c>
      <c r="L1329" s="1" t="s">
        <v>1327</v>
      </c>
      <c r="M1329" s="1" t="s">
        <v>12782</v>
      </c>
      <c r="N1329" s="1" t="s">
        <v>13127</v>
      </c>
      <c r="O1329" s="1" t="s">
        <v>1327</v>
      </c>
      <c r="P1329" s="1" t="s">
        <v>26318</v>
      </c>
      <c r="Q1329" s="1" t="s">
        <v>27180</v>
      </c>
      <c r="R1329" s="1" t="s">
        <v>13927</v>
      </c>
      <c r="S1329" s="1" t="s">
        <v>1327</v>
      </c>
      <c r="T1329" s="1"/>
      <c r="U1329" s="1"/>
      <c r="V1329" s="1" t="s">
        <v>13937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6348</v>
      </c>
      <c r="G1330" s="1" t="s">
        <v>7958</v>
      </c>
      <c r="H1330" s="1" t="s">
        <v>9494</v>
      </c>
      <c r="I1330" s="1" t="s">
        <v>11126</v>
      </c>
      <c r="J1330" s="1"/>
      <c r="K1330" s="1" t="s">
        <v>26275</v>
      </c>
      <c r="L1330" s="1" t="s">
        <v>1328</v>
      </c>
      <c r="M1330" s="1" t="s">
        <v>12783</v>
      </c>
      <c r="N1330" s="1" t="s">
        <v>13127</v>
      </c>
      <c r="O1330" s="1" t="s">
        <v>1328</v>
      </c>
      <c r="P1330" s="1" t="s">
        <v>26318</v>
      </c>
      <c r="Q1330" s="1" t="s">
        <v>27181</v>
      </c>
      <c r="R1330" s="1" t="s">
        <v>13927</v>
      </c>
      <c r="S1330" s="1" t="s">
        <v>1328</v>
      </c>
      <c r="T1330" s="1"/>
      <c r="U1330" s="1"/>
      <c r="V1330" s="1" t="s">
        <v>13937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14973</v>
      </c>
      <c r="F1331" s="1" t="s">
        <v>16081</v>
      </c>
      <c r="G1331" s="1" t="s">
        <v>17168</v>
      </c>
      <c r="H1331" s="1" t="s">
        <v>18187</v>
      </c>
      <c r="I1331" s="1" t="s">
        <v>11127</v>
      </c>
      <c r="J1331" s="1"/>
      <c r="K1331" s="1" t="s">
        <v>26275</v>
      </c>
      <c r="L1331" s="1" t="s">
        <v>1329</v>
      </c>
      <c r="M1331" s="1" t="s">
        <v>12784</v>
      </c>
      <c r="N1331" s="1" t="s">
        <v>13127</v>
      </c>
      <c r="O1331" s="1" t="s">
        <v>1329</v>
      </c>
      <c r="P1331" s="1" t="s">
        <v>26318</v>
      </c>
      <c r="Q1331" s="1" t="s">
        <v>27182</v>
      </c>
      <c r="R1331" s="1" t="s">
        <v>13927</v>
      </c>
      <c r="S1331" s="1" t="s">
        <v>1329</v>
      </c>
      <c r="T1331" s="1"/>
      <c r="U1331" s="1"/>
      <c r="V1331" s="1" t="s">
        <v>13937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20972</v>
      </c>
      <c r="F1332" s="1" t="s">
        <v>21756</v>
      </c>
      <c r="G1332" s="1" t="s">
        <v>22533</v>
      </c>
      <c r="H1332" s="1" t="s">
        <v>23270</v>
      </c>
      <c r="I1332" s="1" t="s">
        <v>11128</v>
      </c>
      <c r="J1332" s="1"/>
      <c r="K1332" s="1" t="s">
        <v>26275</v>
      </c>
      <c r="L1332" s="1" t="s">
        <v>1330</v>
      </c>
      <c r="M1332" s="1" t="s">
        <v>12785</v>
      </c>
      <c r="N1332" s="1" t="s">
        <v>13127</v>
      </c>
      <c r="O1332" s="1" t="s">
        <v>1330</v>
      </c>
      <c r="P1332" s="1" t="s">
        <v>26318</v>
      </c>
      <c r="Q1332" s="1" t="s">
        <v>27183</v>
      </c>
      <c r="R1332" s="1" t="s">
        <v>13927</v>
      </c>
      <c r="S1332" s="1" t="s">
        <v>1330</v>
      </c>
      <c r="T1332" s="1"/>
      <c r="U1332" s="1"/>
      <c r="V1332" s="1" t="s">
        <v>13937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20973</v>
      </c>
      <c r="F1333" s="1" t="s">
        <v>21757</v>
      </c>
      <c r="G1333" s="1" t="s">
        <v>22534</v>
      </c>
      <c r="H1333" s="1" t="s">
        <v>23271</v>
      </c>
      <c r="I1333" s="1" t="s">
        <v>11129</v>
      </c>
      <c r="J1333" s="1"/>
      <c r="K1333" s="1" t="s">
        <v>26275</v>
      </c>
      <c r="L1333" s="1" t="s">
        <v>1331</v>
      </c>
      <c r="M1333" s="1" t="s">
        <v>12786</v>
      </c>
      <c r="N1333" s="1" t="s">
        <v>13127</v>
      </c>
      <c r="O1333" s="1" t="s">
        <v>1331</v>
      </c>
      <c r="P1333" s="1" t="s">
        <v>26318</v>
      </c>
      <c r="Q1333" s="1" t="s">
        <v>27184</v>
      </c>
      <c r="R1333" s="1" t="s">
        <v>13927</v>
      </c>
      <c r="S1333" s="1" t="s">
        <v>1331</v>
      </c>
      <c r="T1333" s="1"/>
      <c r="U1333" s="1"/>
      <c r="V1333" s="1" t="s">
        <v>13937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20974</v>
      </c>
      <c r="F1334" s="1" t="s">
        <v>21758</v>
      </c>
      <c r="G1334" s="1" t="s">
        <v>22535</v>
      </c>
      <c r="H1334" s="1" t="s">
        <v>23272</v>
      </c>
      <c r="I1334" s="1" t="s">
        <v>11130</v>
      </c>
      <c r="J1334" s="1"/>
      <c r="K1334" s="1" t="s">
        <v>26275</v>
      </c>
      <c r="L1334" s="1" t="s">
        <v>1332</v>
      </c>
      <c r="M1334" s="1" t="s">
        <v>12787</v>
      </c>
      <c r="N1334" s="1" t="s">
        <v>13127</v>
      </c>
      <c r="O1334" s="1" t="s">
        <v>1332</v>
      </c>
      <c r="P1334" s="1" t="s">
        <v>26318</v>
      </c>
      <c r="Q1334" s="1" t="s">
        <v>27185</v>
      </c>
      <c r="R1334" s="1" t="s">
        <v>13927</v>
      </c>
      <c r="S1334" s="1" t="s">
        <v>1332</v>
      </c>
      <c r="T1334" s="1"/>
      <c r="U1334" s="1"/>
      <c r="V1334" s="1" t="s">
        <v>13937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14975</v>
      </c>
      <c r="F1335" s="1" t="s">
        <v>16083</v>
      </c>
      <c r="G1335" s="1" t="s">
        <v>17170</v>
      </c>
      <c r="H1335" s="1" t="s">
        <v>18189</v>
      </c>
      <c r="I1335" s="1" t="s">
        <v>11131</v>
      </c>
      <c r="J1335" s="1"/>
      <c r="K1335" s="1" t="s">
        <v>26275</v>
      </c>
      <c r="L1335" s="1" t="s">
        <v>1333</v>
      </c>
      <c r="M1335" s="1" t="s">
        <v>12788</v>
      </c>
      <c r="N1335" s="1" t="s">
        <v>13127</v>
      </c>
      <c r="O1335" s="1" t="s">
        <v>1333</v>
      </c>
      <c r="P1335" s="1" t="s">
        <v>26318</v>
      </c>
      <c r="Q1335" s="1" t="s">
        <v>27186</v>
      </c>
      <c r="R1335" s="1" t="s">
        <v>13927</v>
      </c>
      <c r="S1335" s="1" t="s">
        <v>1333</v>
      </c>
      <c r="T1335" s="1"/>
      <c r="U1335" s="1"/>
      <c r="V1335" s="1" t="s">
        <v>13937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6354</v>
      </c>
      <c r="G1336" s="1" t="s">
        <v>7964</v>
      </c>
      <c r="H1336" s="1" t="s">
        <v>9500</v>
      </c>
      <c r="I1336" s="1" t="s">
        <v>11132</v>
      </c>
      <c r="J1336" s="1"/>
      <c r="K1336" s="1" t="s">
        <v>26275</v>
      </c>
      <c r="L1336" s="1" t="s">
        <v>1334</v>
      </c>
      <c r="M1336" s="1" t="s">
        <v>12789</v>
      </c>
      <c r="N1336" s="1" t="s">
        <v>13127</v>
      </c>
      <c r="O1336" s="1" t="s">
        <v>1334</v>
      </c>
      <c r="P1336" s="1" t="s">
        <v>26318</v>
      </c>
      <c r="Q1336" s="1" t="s">
        <v>27187</v>
      </c>
      <c r="R1336" s="1" t="s">
        <v>13927</v>
      </c>
      <c r="S1336" s="1" t="s">
        <v>1334</v>
      </c>
      <c r="T1336" s="1"/>
      <c r="U1336" s="1"/>
      <c r="V1336" s="1" t="s">
        <v>13937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4721</v>
      </c>
      <c r="G1337" s="1" t="s">
        <v>7965</v>
      </c>
      <c r="H1337" s="1" t="s">
        <v>9501</v>
      </c>
      <c r="I1337" s="1" t="s">
        <v>11133</v>
      </c>
      <c r="J1337" s="1"/>
      <c r="K1337" s="1" t="s">
        <v>26275</v>
      </c>
      <c r="L1337" s="1" t="s">
        <v>1335</v>
      </c>
      <c r="M1337" s="1" t="s">
        <v>12790</v>
      </c>
      <c r="N1337" s="1" t="s">
        <v>13127</v>
      </c>
      <c r="O1337" s="1" t="s">
        <v>1335</v>
      </c>
      <c r="P1337" s="1" t="s">
        <v>26318</v>
      </c>
      <c r="Q1337" s="1" t="s">
        <v>27188</v>
      </c>
      <c r="R1337" s="1" t="s">
        <v>13927</v>
      </c>
      <c r="S1337" s="1" t="s">
        <v>1335</v>
      </c>
      <c r="T1337" s="1"/>
      <c r="U1337" s="1"/>
      <c r="V1337" s="1" t="s">
        <v>13937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14976</v>
      </c>
      <c r="F1338" s="1" t="s">
        <v>16084</v>
      </c>
      <c r="G1338" s="1" t="s">
        <v>17171</v>
      </c>
      <c r="H1338" s="1" t="s">
        <v>18190</v>
      </c>
      <c r="I1338" s="1" t="s">
        <v>11134</v>
      </c>
      <c r="J1338" s="1"/>
      <c r="K1338" s="1" t="s">
        <v>26275</v>
      </c>
      <c r="L1338" s="1" t="s">
        <v>1336</v>
      </c>
      <c r="M1338" s="1" t="s">
        <v>12791</v>
      </c>
      <c r="N1338" s="1" t="s">
        <v>13127</v>
      </c>
      <c r="O1338" s="1" t="s">
        <v>1336</v>
      </c>
      <c r="P1338" s="1" t="s">
        <v>26318</v>
      </c>
      <c r="Q1338" s="1" t="s">
        <v>27189</v>
      </c>
      <c r="R1338" s="1" t="s">
        <v>13927</v>
      </c>
      <c r="S1338" s="1" t="s">
        <v>1336</v>
      </c>
      <c r="T1338" s="1"/>
      <c r="U1338" s="1"/>
      <c r="V1338" s="1" t="s">
        <v>13937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24550</v>
      </c>
      <c r="F1339" s="1" t="s">
        <v>25123</v>
      </c>
      <c r="G1339" s="1" t="s">
        <v>25694</v>
      </c>
      <c r="H1339" s="1" t="s">
        <v>26236</v>
      </c>
      <c r="I1339" s="1" t="s">
        <v>11135</v>
      </c>
      <c r="J1339" s="1"/>
      <c r="K1339" s="1" t="s">
        <v>26275</v>
      </c>
      <c r="L1339" s="1" t="s">
        <v>1337</v>
      </c>
      <c r="M1339" s="1" t="s">
        <v>12792</v>
      </c>
      <c r="N1339" s="1" t="s">
        <v>13127</v>
      </c>
      <c r="O1339" s="1" t="s">
        <v>1337</v>
      </c>
      <c r="P1339" s="1" t="s">
        <v>26318</v>
      </c>
      <c r="Q1339" s="1" t="s">
        <v>27190</v>
      </c>
      <c r="R1339" s="1" t="s">
        <v>13927</v>
      </c>
      <c r="S1339" s="1" t="s">
        <v>1337</v>
      </c>
      <c r="T1339" s="1"/>
      <c r="U1339" s="1"/>
      <c r="V1339" s="1" t="s">
        <v>13937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6357</v>
      </c>
      <c r="G1340" s="1" t="s">
        <v>4724</v>
      </c>
      <c r="H1340" s="1" t="s">
        <v>9504</v>
      </c>
      <c r="I1340" s="1" t="s">
        <v>9997</v>
      </c>
      <c r="J1340" s="1"/>
      <c r="K1340" s="1" t="s">
        <v>26275</v>
      </c>
      <c r="L1340" s="1" t="s">
        <v>1338</v>
      </c>
      <c r="M1340" s="1" t="s">
        <v>12793</v>
      </c>
      <c r="N1340" s="1" t="s">
        <v>13127</v>
      </c>
      <c r="O1340" s="1" t="s">
        <v>1338</v>
      </c>
      <c r="P1340" s="1" t="s">
        <v>26318</v>
      </c>
      <c r="Q1340" s="1" t="s">
        <v>27191</v>
      </c>
      <c r="R1340" s="1" t="s">
        <v>13927</v>
      </c>
      <c r="S1340" s="1" t="s">
        <v>1338</v>
      </c>
      <c r="T1340" s="1"/>
      <c r="U1340" s="1"/>
      <c r="V1340" s="1" t="s">
        <v>13937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6358</v>
      </c>
      <c r="G1341" s="1" t="s">
        <v>7968</v>
      </c>
      <c r="H1341" s="1" t="s">
        <v>9505</v>
      </c>
      <c r="I1341" s="1" t="s">
        <v>11136</v>
      </c>
      <c r="J1341" s="1"/>
      <c r="K1341" s="1" t="s">
        <v>26275</v>
      </c>
      <c r="L1341" s="1" t="s">
        <v>1339</v>
      </c>
      <c r="M1341" s="1" t="s">
        <v>12794</v>
      </c>
      <c r="N1341" s="1" t="s">
        <v>13127</v>
      </c>
      <c r="O1341" s="1" t="s">
        <v>1339</v>
      </c>
      <c r="P1341" s="1" t="s">
        <v>26318</v>
      </c>
      <c r="Q1341" s="1" t="s">
        <v>27192</v>
      </c>
      <c r="R1341" s="1" t="s">
        <v>13927</v>
      </c>
      <c r="S1341" s="1" t="s">
        <v>1339</v>
      </c>
      <c r="T1341" s="1"/>
      <c r="U1341" s="1"/>
      <c r="V1341" s="1" t="s">
        <v>13937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24551</v>
      </c>
      <c r="F1342" s="1" t="s">
        <v>25124</v>
      </c>
      <c r="G1342" s="1" t="s">
        <v>25695</v>
      </c>
      <c r="H1342" s="1" t="s">
        <v>26237</v>
      </c>
      <c r="I1342" s="1" t="s">
        <v>11137</v>
      </c>
      <c r="J1342" s="1"/>
      <c r="K1342" s="1" t="s">
        <v>26275</v>
      </c>
      <c r="L1342" s="1" t="s">
        <v>1340</v>
      </c>
      <c r="M1342" s="1" t="s">
        <v>12795</v>
      </c>
      <c r="N1342" s="1" t="s">
        <v>13127</v>
      </c>
      <c r="O1342" s="1" t="s">
        <v>1340</v>
      </c>
      <c r="P1342" s="1" t="s">
        <v>26318</v>
      </c>
      <c r="Q1342" s="1" t="s">
        <v>27193</v>
      </c>
      <c r="R1342" s="1" t="s">
        <v>13927</v>
      </c>
      <c r="S1342" s="1" t="s">
        <v>1340</v>
      </c>
      <c r="T1342" s="1"/>
      <c r="U1342" s="1"/>
      <c r="V1342" s="1" t="s">
        <v>13937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14978</v>
      </c>
      <c r="F1343" s="1" t="s">
        <v>16086</v>
      </c>
      <c r="G1343" s="1" t="s">
        <v>17172</v>
      </c>
      <c r="H1343" s="1" t="s">
        <v>18192</v>
      </c>
      <c r="I1343" s="1" t="s">
        <v>11138</v>
      </c>
      <c r="J1343" s="1"/>
      <c r="K1343" s="1" t="s">
        <v>26275</v>
      </c>
      <c r="L1343" s="1" t="s">
        <v>1341</v>
      </c>
      <c r="M1343" s="1" t="s">
        <v>12796</v>
      </c>
      <c r="N1343" s="1" t="s">
        <v>13127</v>
      </c>
      <c r="O1343" s="1" t="s">
        <v>1341</v>
      </c>
      <c r="P1343" s="1" t="s">
        <v>26318</v>
      </c>
      <c r="Q1343" s="1" t="s">
        <v>27194</v>
      </c>
      <c r="R1343" s="1" t="s">
        <v>13927</v>
      </c>
      <c r="S1343" s="1" t="s">
        <v>1341</v>
      </c>
      <c r="T1343" s="1"/>
      <c r="U1343" s="1"/>
      <c r="V1343" s="1" t="s">
        <v>13937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24552</v>
      </c>
      <c r="F1344" s="1" t="s">
        <v>25125</v>
      </c>
      <c r="G1344" s="1" t="s">
        <v>25696</v>
      </c>
      <c r="H1344" s="1" t="s">
        <v>26238</v>
      </c>
      <c r="I1344" s="1" t="s">
        <v>11139</v>
      </c>
      <c r="J1344" s="1"/>
      <c r="K1344" s="1" t="s">
        <v>26275</v>
      </c>
      <c r="L1344" s="1" t="s">
        <v>1342</v>
      </c>
      <c r="M1344" s="1" t="s">
        <v>12797</v>
      </c>
      <c r="N1344" s="1" t="s">
        <v>13127</v>
      </c>
      <c r="O1344" s="1" t="s">
        <v>1342</v>
      </c>
      <c r="P1344" s="1" t="s">
        <v>26318</v>
      </c>
      <c r="Q1344" s="1" t="s">
        <v>27195</v>
      </c>
      <c r="R1344" s="1" t="s">
        <v>13927</v>
      </c>
      <c r="S1344" s="1" t="s">
        <v>1342</v>
      </c>
      <c r="T1344" s="1"/>
      <c r="U1344" s="1"/>
      <c r="V1344" s="1" t="s">
        <v>13937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6362</v>
      </c>
      <c r="G1345" s="1" t="s">
        <v>7972</v>
      </c>
      <c r="H1345" s="1" t="s">
        <v>9509</v>
      </c>
      <c r="I1345" s="1" t="s">
        <v>11140</v>
      </c>
      <c r="J1345" s="1"/>
      <c r="K1345" s="1" t="s">
        <v>26275</v>
      </c>
      <c r="L1345" s="1" t="s">
        <v>1343</v>
      </c>
      <c r="M1345" s="1" t="s">
        <v>12798</v>
      </c>
      <c r="N1345" s="1" t="s">
        <v>13127</v>
      </c>
      <c r="O1345" s="1" t="s">
        <v>1343</v>
      </c>
      <c r="P1345" s="1" t="s">
        <v>26318</v>
      </c>
      <c r="Q1345" s="1" t="s">
        <v>27196</v>
      </c>
      <c r="R1345" s="1" t="s">
        <v>13927</v>
      </c>
      <c r="S1345" s="1" t="s">
        <v>1343</v>
      </c>
      <c r="T1345" s="1"/>
      <c r="U1345" s="1"/>
      <c r="V1345" s="1" t="s">
        <v>13937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6363</v>
      </c>
      <c r="G1346" s="1" t="s">
        <v>7973</v>
      </c>
      <c r="H1346" s="1" t="s">
        <v>9510</v>
      </c>
      <c r="I1346" s="1" t="s">
        <v>11141</v>
      </c>
      <c r="J1346" s="1"/>
      <c r="K1346" s="1" t="s">
        <v>26275</v>
      </c>
      <c r="L1346" s="1" t="s">
        <v>1344</v>
      </c>
      <c r="M1346" s="1" t="s">
        <v>12799</v>
      </c>
      <c r="N1346" s="1" t="s">
        <v>13127</v>
      </c>
      <c r="O1346" s="1" t="s">
        <v>1344</v>
      </c>
      <c r="P1346" s="1" t="s">
        <v>26318</v>
      </c>
      <c r="Q1346" s="1" t="s">
        <v>27197</v>
      </c>
      <c r="R1346" s="1" t="s">
        <v>13927</v>
      </c>
      <c r="S1346" s="1" t="s">
        <v>1344</v>
      </c>
      <c r="T1346" s="1"/>
      <c r="U1346" s="1"/>
      <c r="V1346" s="1" t="s">
        <v>13937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14982</v>
      </c>
      <c r="F1347" s="1" t="s">
        <v>16090</v>
      </c>
      <c r="G1347" s="1" t="s">
        <v>17176</v>
      </c>
      <c r="H1347" s="1" t="s">
        <v>18196</v>
      </c>
      <c r="I1347" s="1" t="s">
        <v>11142</v>
      </c>
      <c r="J1347" s="1"/>
      <c r="K1347" s="1" t="s">
        <v>26275</v>
      </c>
      <c r="L1347" s="1" t="s">
        <v>1345</v>
      </c>
      <c r="M1347" s="1" t="s">
        <v>12800</v>
      </c>
      <c r="N1347" s="1" t="s">
        <v>13127</v>
      </c>
      <c r="O1347" s="1" t="s">
        <v>1345</v>
      </c>
      <c r="P1347" s="1" t="s">
        <v>26318</v>
      </c>
      <c r="Q1347" s="1" t="s">
        <v>27198</v>
      </c>
      <c r="R1347" s="1" t="s">
        <v>13927</v>
      </c>
      <c r="S1347" s="1" t="s">
        <v>1345</v>
      </c>
      <c r="T1347" s="1"/>
      <c r="U1347" s="1"/>
      <c r="V1347" s="1" t="s">
        <v>13937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6365</v>
      </c>
      <c r="G1348" s="1" t="s">
        <v>4732</v>
      </c>
      <c r="H1348" s="1" t="s">
        <v>9512</v>
      </c>
      <c r="I1348" s="1" t="s">
        <v>11143</v>
      </c>
      <c r="J1348" s="1"/>
      <c r="K1348" s="1" t="s">
        <v>26275</v>
      </c>
      <c r="L1348" s="1" t="s">
        <v>1346</v>
      </c>
      <c r="M1348" s="1" t="s">
        <v>12801</v>
      </c>
      <c r="N1348" s="1" t="s">
        <v>13127</v>
      </c>
      <c r="O1348" s="1" t="s">
        <v>1346</v>
      </c>
      <c r="P1348" s="1" t="s">
        <v>26319</v>
      </c>
      <c r="Q1348" s="1" t="s">
        <v>26319</v>
      </c>
      <c r="R1348" s="1" t="s">
        <v>13927</v>
      </c>
      <c r="S1348" s="1" t="s">
        <v>1346</v>
      </c>
      <c r="T1348" s="1"/>
      <c r="U1348" s="1" t="s">
        <v>27374</v>
      </c>
      <c r="V1348" s="1" t="s">
        <v>13937</v>
      </c>
      <c r="W1348" s="1" t="s">
        <v>1346</v>
      </c>
      <c r="X1348" s="1"/>
      <c r="Y1348" t="s">
        <v>27401</v>
      </c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24553</v>
      </c>
      <c r="F1349" s="1" t="s">
        <v>25126</v>
      </c>
      <c r="G1349" s="1" t="s">
        <v>25697</v>
      </c>
      <c r="H1349" s="1" t="s">
        <v>26239</v>
      </c>
      <c r="I1349" s="1" t="s">
        <v>11144</v>
      </c>
      <c r="J1349" s="1"/>
      <c r="K1349" s="1" t="s">
        <v>26275</v>
      </c>
      <c r="L1349" s="1" t="s">
        <v>1347</v>
      </c>
      <c r="M1349" s="1" t="s">
        <v>12802</v>
      </c>
      <c r="N1349" s="1" t="s">
        <v>13127</v>
      </c>
      <c r="O1349" s="1" t="s">
        <v>1347</v>
      </c>
      <c r="P1349" s="1" t="s">
        <v>26319</v>
      </c>
      <c r="Q1349" s="1" t="s">
        <v>26319</v>
      </c>
      <c r="R1349" s="1" t="s">
        <v>13927</v>
      </c>
      <c r="S1349" s="1" t="s">
        <v>1347</v>
      </c>
      <c r="T1349" s="1"/>
      <c r="U1349" s="1"/>
      <c r="V1349" s="1" t="s">
        <v>13937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24554</v>
      </c>
      <c r="F1350" s="1" t="s">
        <v>24554</v>
      </c>
      <c r="G1350" s="1" t="s">
        <v>25698</v>
      </c>
      <c r="H1350" s="1" t="s">
        <v>26240</v>
      </c>
      <c r="I1350" s="1" t="s">
        <v>11145</v>
      </c>
      <c r="J1350" s="1"/>
      <c r="K1350" s="1" t="s">
        <v>26275</v>
      </c>
      <c r="L1350" s="1" t="s">
        <v>1348</v>
      </c>
      <c r="M1350" s="1" t="s">
        <v>12803</v>
      </c>
      <c r="N1350" s="1" t="s">
        <v>13127</v>
      </c>
      <c r="O1350" s="1" t="s">
        <v>1348</v>
      </c>
      <c r="P1350" s="1" t="s">
        <v>26319</v>
      </c>
      <c r="Q1350" s="1" t="s">
        <v>26319</v>
      </c>
      <c r="R1350" s="1" t="s">
        <v>13927</v>
      </c>
      <c r="S1350" s="1" t="s">
        <v>1348</v>
      </c>
      <c r="T1350" s="1"/>
      <c r="U1350" s="1"/>
      <c r="V1350" s="1" t="s">
        <v>13937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14984</v>
      </c>
      <c r="F1351" s="1" t="s">
        <v>16091</v>
      </c>
      <c r="G1351" s="1" t="s">
        <v>17178</v>
      </c>
      <c r="H1351" s="1" t="s">
        <v>18198</v>
      </c>
      <c r="I1351" s="1" t="s">
        <v>11146</v>
      </c>
      <c r="J1351" s="1"/>
      <c r="K1351" s="1" t="s">
        <v>26275</v>
      </c>
      <c r="L1351" s="1" t="s">
        <v>1349</v>
      </c>
      <c r="M1351" s="1" t="s">
        <v>12804</v>
      </c>
      <c r="N1351" s="1" t="s">
        <v>13127</v>
      </c>
      <c r="O1351" s="1" t="s">
        <v>1349</v>
      </c>
      <c r="P1351" s="1" t="s">
        <v>26319</v>
      </c>
      <c r="Q1351" s="1" t="s">
        <v>26319</v>
      </c>
      <c r="R1351" s="1" t="s">
        <v>13927</v>
      </c>
      <c r="S1351" s="1" t="s">
        <v>1349</v>
      </c>
      <c r="T1351" s="1"/>
      <c r="U1351" s="1"/>
      <c r="V1351" s="1" t="s">
        <v>13937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20979</v>
      </c>
      <c r="F1352" s="1" t="s">
        <v>21762</v>
      </c>
      <c r="G1352" s="1" t="s">
        <v>22539</v>
      </c>
      <c r="H1352" s="1" t="s">
        <v>23277</v>
      </c>
      <c r="I1352" s="1" t="s">
        <v>11147</v>
      </c>
      <c r="J1352" s="1"/>
      <c r="K1352" s="1" t="s">
        <v>26275</v>
      </c>
      <c r="L1352" s="1" t="s">
        <v>1350</v>
      </c>
      <c r="M1352" s="1" t="s">
        <v>12805</v>
      </c>
      <c r="N1352" s="1" t="s">
        <v>13127</v>
      </c>
      <c r="O1352" s="1" t="s">
        <v>1350</v>
      </c>
      <c r="P1352" s="1" t="s">
        <v>26319</v>
      </c>
      <c r="Q1352" s="1" t="s">
        <v>26319</v>
      </c>
      <c r="R1352" s="1" t="s">
        <v>13927</v>
      </c>
      <c r="S1352" s="1" t="s">
        <v>1350</v>
      </c>
      <c r="T1352" s="1"/>
      <c r="U1352" s="1"/>
      <c r="V1352" s="1" t="s">
        <v>13937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14986</v>
      </c>
      <c r="F1353" s="1" t="s">
        <v>16093</v>
      </c>
      <c r="G1353" s="1" t="s">
        <v>17180</v>
      </c>
      <c r="H1353" s="1" t="s">
        <v>18200</v>
      </c>
      <c r="I1353" s="1" t="s">
        <v>11148</v>
      </c>
      <c r="J1353" s="1"/>
      <c r="K1353" s="1" t="s">
        <v>26275</v>
      </c>
      <c r="L1353" s="1" t="s">
        <v>1351</v>
      </c>
      <c r="M1353" s="1" t="s">
        <v>12806</v>
      </c>
      <c r="N1353" s="1" t="s">
        <v>13127</v>
      </c>
      <c r="O1353" s="1" t="s">
        <v>1351</v>
      </c>
      <c r="P1353" s="1" t="s">
        <v>26319</v>
      </c>
      <c r="Q1353" s="1" t="s">
        <v>26319</v>
      </c>
      <c r="R1353" s="1" t="s">
        <v>13927</v>
      </c>
      <c r="S1353" s="1" t="s">
        <v>1351</v>
      </c>
      <c r="T1353" s="1"/>
      <c r="U1353" s="1"/>
      <c r="V1353" s="1" t="s">
        <v>13937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24555</v>
      </c>
      <c r="F1354" s="1" t="s">
        <v>25127</v>
      </c>
      <c r="G1354" s="1" t="s">
        <v>25699</v>
      </c>
      <c r="H1354" s="1" t="s">
        <v>26241</v>
      </c>
      <c r="I1354" s="1" t="s">
        <v>11149</v>
      </c>
      <c r="J1354" s="1"/>
      <c r="K1354" s="1" t="s">
        <v>26275</v>
      </c>
      <c r="L1354" s="1" t="s">
        <v>1352</v>
      </c>
      <c r="M1354" s="1" t="s">
        <v>12807</v>
      </c>
      <c r="N1354" s="1" t="s">
        <v>13127</v>
      </c>
      <c r="O1354" s="1" t="s">
        <v>1352</v>
      </c>
      <c r="P1354" s="1" t="s">
        <v>26319</v>
      </c>
      <c r="Q1354" s="1" t="s">
        <v>26319</v>
      </c>
      <c r="R1354" s="1" t="s">
        <v>13927</v>
      </c>
      <c r="S1354" s="1" t="s">
        <v>1352</v>
      </c>
      <c r="T1354" s="1"/>
      <c r="U1354" s="1"/>
      <c r="V1354" s="1" t="s">
        <v>13937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6371</v>
      </c>
      <c r="G1355" s="1" t="s">
        <v>7981</v>
      </c>
      <c r="H1355" s="1" t="s">
        <v>9519</v>
      </c>
      <c r="I1355" s="1" t="s">
        <v>11150</v>
      </c>
      <c r="J1355" s="1"/>
      <c r="K1355" s="1" t="s">
        <v>26275</v>
      </c>
      <c r="L1355" s="1" t="s">
        <v>1353</v>
      </c>
      <c r="M1355" s="1" t="s">
        <v>12808</v>
      </c>
      <c r="N1355" s="1" t="s">
        <v>13127</v>
      </c>
      <c r="O1355" s="1" t="s">
        <v>1353</v>
      </c>
      <c r="P1355" s="1" t="s">
        <v>26319</v>
      </c>
      <c r="Q1355" s="1" t="s">
        <v>26319</v>
      </c>
      <c r="R1355" s="1" t="s">
        <v>13927</v>
      </c>
      <c r="S1355" s="1" t="s">
        <v>1353</v>
      </c>
      <c r="T1355" s="1"/>
      <c r="U1355" s="1"/>
      <c r="V1355" s="1" t="s">
        <v>13937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14989</v>
      </c>
      <c r="F1356" s="1" t="s">
        <v>16096</v>
      </c>
      <c r="G1356" s="1" t="s">
        <v>17183</v>
      </c>
      <c r="H1356" s="1" t="s">
        <v>18203</v>
      </c>
      <c r="I1356" s="1" t="s">
        <v>11151</v>
      </c>
      <c r="J1356" s="1"/>
      <c r="K1356" s="1" t="s">
        <v>26275</v>
      </c>
      <c r="L1356" s="1" t="s">
        <v>1354</v>
      </c>
      <c r="M1356" s="1" t="s">
        <v>12809</v>
      </c>
      <c r="N1356" s="1" t="s">
        <v>13127</v>
      </c>
      <c r="O1356" s="1" t="s">
        <v>1354</v>
      </c>
      <c r="P1356" s="1" t="s">
        <v>26319</v>
      </c>
      <c r="Q1356" s="1" t="s">
        <v>26319</v>
      </c>
      <c r="R1356" s="1" t="s">
        <v>13927</v>
      </c>
      <c r="S1356" s="1" t="s">
        <v>1354</v>
      </c>
      <c r="T1356" s="1"/>
      <c r="U1356" s="1"/>
      <c r="V1356" s="1" t="s">
        <v>13937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24556</v>
      </c>
      <c r="F1357" s="1" t="s">
        <v>25128</v>
      </c>
      <c r="G1357" s="1" t="s">
        <v>25700</v>
      </c>
      <c r="H1357" s="1" t="s">
        <v>26242</v>
      </c>
      <c r="I1357" s="1" t="s">
        <v>11152</v>
      </c>
      <c r="J1357" s="1"/>
      <c r="K1357" s="1" t="s">
        <v>26275</v>
      </c>
      <c r="L1357" s="1" t="s">
        <v>1355</v>
      </c>
      <c r="M1357" s="1" t="s">
        <v>12810</v>
      </c>
      <c r="N1357" s="1" t="s">
        <v>13127</v>
      </c>
      <c r="O1357" s="1" t="s">
        <v>1355</v>
      </c>
      <c r="P1357" s="1" t="s">
        <v>26319</v>
      </c>
      <c r="Q1357" s="1" t="s">
        <v>26319</v>
      </c>
      <c r="R1357" s="1" t="s">
        <v>13927</v>
      </c>
      <c r="S1357" s="1" t="s">
        <v>1355</v>
      </c>
      <c r="T1357" s="1"/>
      <c r="U1357" s="1"/>
      <c r="V1357" s="1" t="s">
        <v>13937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6374</v>
      </c>
      <c r="G1358" s="1" t="s">
        <v>7984</v>
      </c>
      <c r="H1358" s="1" t="s">
        <v>9522</v>
      </c>
      <c r="I1358" s="1" t="s">
        <v>11153</v>
      </c>
      <c r="J1358" s="1"/>
      <c r="K1358" s="1" t="s">
        <v>26275</v>
      </c>
      <c r="L1358" s="1" t="s">
        <v>1356</v>
      </c>
      <c r="M1358" s="1" t="s">
        <v>12811</v>
      </c>
      <c r="N1358" s="1" t="s">
        <v>13127</v>
      </c>
      <c r="O1358" s="1" t="s">
        <v>1356</v>
      </c>
      <c r="P1358" s="1" t="s">
        <v>26320</v>
      </c>
      <c r="Q1358" s="1" t="s">
        <v>27199</v>
      </c>
      <c r="R1358" s="1" t="s">
        <v>13927</v>
      </c>
      <c r="S1358" s="1" t="s">
        <v>1356</v>
      </c>
      <c r="T1358" s="1" t="s">
        <v>27352</v>
      </c>
      <c r="U1358" s="1"/>
      <c r="V1358" s="1" t="s">
        <v>13937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14991</v>
      </c>
      <c r="F1359" s="1" t="s">
        <v>16098</v>
      </c>
      <c r="G1359" s="1" t="s">
        <v>17185</v>
      </c>
      <c r="H1359" s="1" t="s">
        <v>18205</v>
      </c>
      <c r="I1359" s="1" t="s">
        <v>11154</v>
      </c>
      <c r="J1359" s="1"/>
      <c r="K1359" s="1" t="s">
        <v>26275</v>
      </c>
      <c r="L1359" s="1" t="s">
        <v>1357</v>
      </c>
      <c r="M1359" s="1" t="s">
        <v>12812</v>
      </c>
      <c r="N1359" s="1" t="s">
        <v>13127</v>
      </c>
      <c r="O1359" s="1" t="s">
        <v>1357</v>
      </c>
      <c r="P1359" s="1" t="s">
        <v>26320</v>
      </c>
      <c r="Q1359" s="1" t="s">
        <v>27200</v>
      </c>
      <c r="R1359" s="1" t="s">
        <v>13927</v>
      </c>
      <c r="S1359" s="1" t="s">
        <v>1357</v>
      </c>
      <c r="T1359" s="1"/>
      <c r="U1359" s="1"/>
      <c r="V1359" s="1" t="s">
        <v>13937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24557</v>
      </c>
      <c r="F1360" s="1" t="s">
        <v>25129</v>
      </c>
      <c r="G1360" s="1" t="s">
        <v>25701</v>
      </c>
      <c r="H1360" s="1" t="s">
        <v>26243</v>
      </c>
      <c r="I1360" s="1" t="s">
        <v>11155</v>
      </c>
      <c r="J1360" s="1"/>
      <c r="K1360" s="1" t="s">
        <v>26275</v>
      </c>
      <c r="L1360" s="1" t="s">
        <v>1358</v>
      </c>
      <c r="M1360" s="1" t="s">
        <v>12813</v>
      </c>
      <c r="N1360" s="1" t="s">
        <v>13127</v>
      </c>
      <c r="O1360" s="1" t="s">
        <v>1358</v>
      </c>
      <c r="P1360" s="1" t="s">
        <v>26320</v>
      </c>
      <c r="Q1360" s="1" t="s">
        <v>27201</v>
      </c>
      <c r="R1360" s="1" t="s">
        <v>13927</v>
      </c>
      <c r="S1360" s="1" t="s">
        <v>1358</v>
      </c>
      <c r="T1360" s="1"/>
      <c r="U1360" s="1"/>
      <c r="V1360" s="1" t="s">
        <v>13937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14992</v>
      </c>
      <c r="F1361" s="1" t="s">
        <v>16099</v>
      </c>
      <c r="G1361" s="1" t="s">
        <v>17186</v>
      </c>
      <c r="H1361" s="1" t="s">
        <v>18206</v>
      </c>
      <c r="I1361" s="1" t="s">
        <v>11156</v>
      </c>
      <c r="J1361" s="1"/>
      <c r="K1361" s="1" t="s">
        <v>26275</v>
      </c>
      <c r="L1361" s="1" t="s">
        <v>1359</v>
      </c>
      <c r="M1361" s="1" t="s">
        <v>12814</v>
      </c>
      <c r="N1361" s="1" t="s">
        <v>13127</v>
      </c>
      <c r="O1361" s="1" t="s">
        <v>1359</v>
      </c>
      <c r="P1361" s="1" t="s">
        <v>26320</v>
      </c>
      <c r="Q1361" s="1" t="s">
        <v>27202</v>
      </c>
      <c r="R1361" s="1" t="s">
        <v>13927</v>
      </c>
      <c r="S1361" s="1" t="s">
        <v>1359</v>
      </c>
      <c r="T1361" s="1"/>
      <c r="U1361" s="1"/>
      <c r="V1361" s="1" t="s">
        <v>13937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24558</v>
      </c>
      <c r="F1362" s="1" t="s">
        <v>25130</v>
      </c>
      <c r="G1362" s="1" t="s">
        <v>25702</v>
      </c>
      <c r="H1362" s="1" t="s">
        <v>26244</v>
      </c>
      <c r="I1362" s="1" t="s">
        <v>11157</v>
      </c>
      <c r="J1362" s="1"/>
      <c r="K1362" s="1" t="s">
        <v>26275</v>
      </c>
      <c r="L1362" s="1" t="s">
        <v>1360</v>
      </c>
      <c r="M1362" s="1" t="s">
        <v>12815</v>
      </c>
      <c r="N1362" s="1" t="s">
        <v>13127</v>
      </c>
      <c r="O1362" s="1" t="s">
        <v>1360</v>
      </c>
      <c r="P1362" s="1" t="s">
        <v>26320</v>
      </c>
      <c r="Q1362" s="1" t="s">
        <v>27203</v>
      </c>
      <c r="R1362" s="1" t="s">
        <v>13927</v>
      </c>
      <c r="S1362" s="1" t="s">
        <v>1360</v>
      </c>
      <c r="T1362" s="1"/>
      <c r="U1362" s="1"/>
      <c r="V1362" s="1" t="s">
        <v>13937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6379</v>
      </c>
      <c r="G1363" s="1" t="s">
        <v>7989</v>
      </c>
      <c r="H1363" s="1" t="s">
        <v>9527</v>
      </c>
      <c r="I1363" s="1" t="s">
        <v>11158</v>
      </c>
      <c r="J1363" s="1"/>
      <c r="K1363" s="1" t="s">
        <v>26275</v>
      </c>
      <c r="L1363" s="1" t="s">
        <v>1361</v>
      </c>
      <c r="M1363" s="1" t="s">
        <v>12816</v>
      </c>
      <c r="N1363" s="1" t="s">
        <v>13127</v>
      </c>
      <c r="O1363" s="1" t="s">
        <v>1361</v>
      </c>
      <c r="P1363" s="1" t="s">
        <v>26320</v>
      </c>
      <c r="Q1363" s="1" t="s">
        <v>27204</v>
      </c>
      <c r="R1363" s="1" t="s">
        <v>13927</v>
      </c>
      <c r="S1363" s="1" t="s">
        <v>1361</v>
      </c>
      <c r="T1363" s="1"/>
      <c r="U1363" s="1"/>
      <c r="V1363" s="1" t="s">
        <v>13937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14993</v>
      </c>
      <c r="F1364" s="1" t="s">
        <v>16100</v>
      </c>
      <c r="G1364" s="1" t="s">
        <v>17187</v>
      </c>
      <c r="H1364" s="1" t="s">
        <v>18207</v>
      </c>
      <c r="I1364" s="1" t="s">
        <v>11159</v>
      </c>
      <c r="J1364" s="1"/>
      <c r="K1364" s="1" t="s">
        <v>26275</v>
      </c>
      <c r="L1364" s="1" t="s">
        <v>1362</v>
      </c>
      <c r="M1364" s="1" t="s">
        <v>12817</v>
      </c>
      <c r="N1364" s="1" t="s">
        <v>13127</v>
      </c>
      <c r="O1364" s="1" t="s">
        <v>1362</v>
      </c>
      <c r="P1364" s="1" t="s">
        <v>26320</v>
      </c>
      <c r="Q1364" s="1" t="s">
        <v>27205</v>
      </c>
      <c r="R1364" s="1" t="s">
        <v>13927</v>
      </c>
      <c r="S1364" s="1" t="s">
        <v>1362</v>
      </c>
      <c r="T1364" s="1"/>
      <c r="U1364" s="1"/>
      <c r="V1364" s="1" t="s">
        <v>13937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24559</v>
      </c>
      <c r="F1365" s="1" t="s">
        <v>25131</v>
      </c>
      <c r="G1365" s="1" t="s">
        <v>25703</v>
      </c>
      <c r="H1365" s="1" t="s">
        <v>26245</v>
      </c>
      <c r="I1365" s="1" t="s">
        <v>11160</v>
      </c>
      <c r="J1365" s="1"/>
      <c r="K1365" s="1" t="s">
        <v>26275</v>
      </c>
      <c r="L1365" s="1" t="s">
        <v>1363</v>
      </c>
      <c r="M1365" s="1" t="s">
        <v>12818</v>
      </c>
      <c r="N1365" s="1" t="s">
        <v>13127</v>
      </c>
      <c r="O1365" s="1" t="s">
        <v>1363</v>
      </c>
      <c r="P1365" s="1" t="s">
        <v>26320</v>
      </c>
      <c r="Q1365" s="1" t="s">
        <v>27206</v>
      </c>
      <c r="R1365" s="1" t="s">
        <v>13927</v>
      </c>
      <c r="S1365" s="1" t="s">
        <v>1363</v>
      </c>
      <c r="T1365" s="1"/>
      <c r="U1365" s="1"/>
      <c r="V1365" s="1" t="s">
        <v>13937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14994</v>
      </c>
      <c r="F1366" s="1" t="s">
        <v>16101</v>
      </c>
      <c r="G1366" s="1" t="s">
        <v>17188</v>
      </c>
      <c r="H1366" s="1" t="s">
        <v>18208</v>
      </c>
      <c r="I1366" s="1" t="s">
        <v>11161</v>
      </c>
      <c r="J1366" s="1"/>
      <c r="K1366" s="1" t="s">
        <v>26275</v>
      </c>
      <c r="L1366" s="1" t="s">
        <v>1364</v>
      </c>
      <c r="M1366" s="1" t="s">
        <v>12819</v>
      </c>
      <c r="N1366" s="1" t="s">
        <v>13127</v>
      </c>
      <c r="O1366" s="1" t="s">
        <v>1364</v>
      </c>
      <c r="P1366" s="1" t="s">
        <v>26320</v>
      </c>
      <c r="Q1366" s="1" t="s">
        <v>27207</v>
      </c>
      <c r="R1366" s="1" t="s">
        <v>13927</v>
      </c>
      <c r="S1366" s="1" t="s">
        <v>1364</v>
      </c>
      <c r="T1366" s="1"/>
      <c r="U1366" s="1"/>
      <c r="V1366" s="1" t="s">
        <v>13937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6383</v>
      </c>
      <c r="G1367" s="1" t="s">
        <v>7993</v>
      </c>
      <c r="H1367" s="1" t="s">
        <v>9531</v>
      </c>
      <c r="I1367" s="1" t="s">
        <v>11162</v>
      </c>
      <c r="J1367" s="1"/>
      <c r="K1367" s="1" t="s">
        <v>26275</v>
      </c>
      <c r="L1367" s="1" t="s">
        <v>1365</v>
      </c>
      <c r="M1367" s="1" t="s">
        <v>12820</v>
      </c>
      <c r="N1367" s="1" t="s">
        <v>13127</v>
      </c>
      <c r="O1367" s="1" t="s">
        <v>1365</v>
      </c>
      <c r="P1367" s="1" t="s">
        <v>26320</v>
      </c>
      <c r="Q1367" s="1" t="s">
        <v>27208</v>
      </c>
      <c r="R1367" s="1" t="s">
        <v>13927</v>
      </c>
      <c r="S1367" s="1" t="s">
        <v>1365</v>
      </c>
      <c r="T1367" s="1"/>
      <c r="U1367" s="1"/>
      <c r="V1367" s="1" t="s">
        <v>13937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24560</v>
      </c>
      <c r="F1368" s="1" t="s">
        <v>25132</v>
      </c>
      <c r="G1368" s="1" t="s">
        <v>25704</v>
      </c>
      <c r="H1368" s="1" t="s">
        <v>26246</v>
      </c>
      <c r="I1368" s="1" t="s">
        <v>11163</v>
      </c>
      <c r="J1368" s="1"/>
      <c r="K1368" s="1" t="s">
        <v>26275</v>
      </c>
      <c r="L1368" s="1" t="s">
        <v>1366</v>
      </c>
      <c r="M1368" s="1" t="s">
        <v>12821</v>
      </c>
      <c r="N1368" s="1" t="s">
        <v>13127</v>
      </c>
      <c r="O1368" s="1" t="s">
        <v>1366</v>
      </c>
      <c r="P1368" s="1" t="s">
        <v>26320</v>
      </c>
      <c r="Q1368" s="1" t="s">
        <v>27209</v>
      </c>
      <c r="R1368" s="1" t="s">
        <v>13927</v>
      </c>
      <c r="S1368" s="1" t="s">
        <v>1366</v>
      </c>
      <c r="T1368" s="1"/>
      <c r="U1368" s="1"/>
      <c r="V1368" s="1" t="s">
        <v>13937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6385</v>
      </c>
      <c r="G1369" s="1" t="s">
        <v>7995</v>
      </c>
      <c r="H1369" s="1" t="s">
        <v>9533</v>
      </c>
      <c r="I1369" s="1" t="s">
        <v>11164</v>
      </c>
      <c r="J1369" s="1"/>
      <c r="K1369" s="1" t="s">
        <v>26275</v>
      </c>
      <c r="L1369" s="1" t="s">
        <v>1367</v>
      </c>
      <c r="M1369" s="1" t="s">
        <v>12822</v>
      </c>
      <c r="N1369" s="1" t="s">
        <v>13127</v>
      </c>
      <c r="O1369" s="1" t="s">
        <v>1367</v>
      </c>
      <c r="P1369" s="1" t="s">
        <v>26320</v>
      </c>
      <c r="Q1369" s="1" t="s">
        <v>27210</v>
      </c>
      <c r="R1369" s="1" t="s">
        <v>13927</v>
      </c>
      <c r="S1369" s="1" t="s">
        <v>1367</v>
      </c>
      <c r="T1369" s="1"/>
      <c r="U1369" s="1"/>
      <c r="V1369" s="1" t="s">
        <v>13937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6386</v>
      </c>
      <c r="G1370" s="1" t="s">
        <v>7996</v>
      </c>
      <c r="H1370" s="1" t="s">
        <v>9534</v>
      </c>
      <c r="I1370" s="1" t="s">
        <v>11165</v>
      </c>
      <c r="J1370" s="1"/>
      <c r="K1370" s="1" t="s">
        <v>26275</v>
      </c>
      <c r="L1370" s="1" t="s">
        <v>1368</v>
      </c>
      <c r="M1370" s="1" t="s">
        <v>12823</v>
      </c>
      <c r="N1370" s="1" t="s">
        <v>13127</v>
      </c>
      <c r="O1370" s="1" t="s">
        <v>1368</v>
      </c>
      <c r="P1370" s="1" t="s">
        <v>26320</v>
      </c>
      <c r="Q1370" s="1" t="s">
        <v>27211</v>
      </c>
      <c r="R1370" s="1" t="s">
        <v>13927</v>
      </c>
      <c r="S1370" s="1" t="s">
        <v>1368</v>
      </c>
      <c r="T1370" s="1"/>
      <c r="U1370" s="1"/>
      <c r="V1370" s="1" t="s">
        <v>13937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20985</v>
      </c>
      <c r="F1371" s="1" t="s">
        <v>20985</v>
      </c>
      <c r="G1371" s="1" t="s">
        <v>22545</v>
      </c>
      <c r="H1371" s="1" t="s">
        <v>23283</v>
      </c>
      <c r="I1371" s="1" t="s">
        <v>11166</v>
      </c>
      <c r="J1371" s="1"/>
      <c r="K1371" s="1" t="s">
        <v>26275</v>
      </c>
      <c r="L1371" s="1" t="s">
        <v>1369</v>
      </c>
      <c r="M1371" s="1" t="s">
        <v>12824</v>
      </c>
      <c r="N1371" s="1" t="s">
        <v>13127</v>
      </c>
      <c r="O1371" s="1" t="s">
        <v>1369</v>
      </c>
      <c r="P1371" s="1" t="s">
        <v>26320</v>
      </c>
      <c r="Q1371" s="1" t="s">
        <v>27212</v>
      </c>
      <c r="R1371" s="1" t="s">
        <v>13927</v>
      </c>
      <c r="S1371" s="1" t="s">
        <v>1369</v>
      </c>
      <c r="T1371" s="1"/>
      <c r="U1371" s="1"/>
      <c r="V1371" s="1" t="s">
        <v>13937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6387</v>
      </c>
      <c r="G1372" s="1" t="s">
        <v>7998</v>
      </c>
      <c r="H1372" s="1" t="s">
        <v>9536</v>
      </c>
      <c r="I1372" s="1" t="s">
        <v>11167</v>
      </c>
      <c r="J1372" s="1"/>
      <c r="K1372" s="1" t="s">
        <v>26275</v>
      </c>
      <c r="L1372" s="1" t="s">
        <v>1370</v>
      </c>
      <c r="M1372" s="1" t="s">
        <v>12825</v>
      </c>
      <c r="N1372" s="1" t="s">
        <v>13127</v>
      </c>
      <c r="O1372" s="1" t="s">
        <v>1370</v>
      </c>
      <c r="P1372" s="1" t="s">
        <v>26320</v>
      </c>
      <c r="Q1372" s="1" t="s">
        <v>27213</v>
      </c>
      <c r="R1372" s="1" t="s">
        <v>13927</v>
      </c>
      <c r="S1372" s="1" t="s">
        <v>1370</v>
      </c>
      <c r="T1372" s="1"/>
      <c r="U1372" s="1"/>
      <c r="V1372" s="1" t="s">
        <v>13937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6388</v>
      </c>
      <c r="G1373" s="1" t="s">
        <v>7999</v>
      </c>
      <c r="H1373" s="1" t="s">
        <v>9537</v>
      </c>
      <c r="I1373" s="1" t="s">
        <v>11168</v>
      </c>
      <c r="J1373" s="1"/>
      <c r="K1373" s="1" t="s">
        <v>26275</v>
      </c>
      <c r="L1373" s="1" t="s">
        <v>1371</v>
      </c>
      <c r="M1373" s="1" t="s">
        <v>12826</v>
      </c>
      <c r="N1373" s="1" t="s">
        <v>13127</v>
      </c>
      <c r="O1373" s="1" t="s">
        <v>1371</v>
      </c>
      <c r="P1373" s="1" t="s">
        <v>26321</v>
      </c>
      <c r="Q1373" s="1" t="s">
        <v>26321</v>
      </c>
      <c r="R1373" s="1" t="s">
        <v>13927</v>
      </c>
      <c r="S1373" s="1" t="s">
        <v>1371</v>
      </c>
      <c r="T1373" s="1"/>
      <c r="U1373" s="1" t="s">
        <v>27375</v>
      </c>
      <c r="V1373" s="1" t="s">
        <v>13937</v>
      </c>
      <c r="W1373" s="1" t="s">
        <v>1371</v>
      </c>
      <c r="X1373" s="1" t="s">
        <v>27383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20986</v>
      </c>
      <c r="F1374" s="1" t="s">
        <v>21768</v>
      </c>
      <c r="G1374" s="1" t="s">
        <v>22546</v>
      </c>
      <c r="H1374" s="1" t="s">
        <v>23284</v>
      </c>
      <c r="I1374" s="1" t="s">
        <v>11169</v>
      </c>
      <c r="J1374" s="1"/>
      <c r="K1374" s="1" t="s">
        <v>26275</v>
      </c>
      <c r="L1374" s="1" t="s">
        <v>1372</v>
      </c>
      <c r="M1374" s="1" t="s">
        <v>12827</v>
      </c>
      <c r="N1374" s="1" t="s">
        <v>13127</v>
      </c>
      <c r="O1374" s="1" t="s">
        <v>1372</v>
      </c>
      <c r="P1374" s="1" t="s">
        <v>26321</v>
      </c>
      <c r="Q1374" s="1" t="s">
        <v>26321</v>
      </c>
      <c r="R1374" s="1" t="s">
        <v>13927</v>
      </c>
      <c r="S1374" s="1" t="s">
        <v>1372</v>
      </c>
      <c r="T1374" s="1"/>
      <c r="U1374" s="1"/>
      <c r="V1374" s="1" t="s">
        <v>13937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6390</v>
      </c>
      <c r="G1375" s="1" t="s">
        <v>8001</v>
      </c>
      <c r="H1375" s="1" t="s">
        <v>9539</v>
      </c>
      <c r="I1375" s="1" t="s">
        <v>11170</v>
      </c>
      <c r="J1375" s="1"/>
      <c r="K1375" s="1" t="s">
        <v>26275</v>
      </c>
      <c r="L1375" s="1" t="s">
        <v>1373</v>
      </c>
      <c r="M1375" s="1" t="s">
        <v>12828</v>
      </c>
      <c r="N1375" s="1" t="s">
        <v>13127</v>
      </c>
      <c r="O1375" s="1" t="s">
        <v>1373</v>
      </c>
      <c r="P1375" s="1" t="s">
        <v>26321</v>
      </c>
      <c r="Q1375" s="1" t="s">
        <v>26321</v>
      </c>
      <c r="R1375" s="1" t="s">
        <v>13927</v>
      </c>
      <c r="S1375" s="1" t="s">
        <v>1373</v>
      </c>
      <c r="T1375" s="1"/>
      <c r="U1375" s="1"/>
      <c r="V1375" s="1" t="s">
        <v>13937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6391</v>
      </c>
      <c r="G1376" s="1" t="s">
        <v>8002</v>
      </c>
      <c r="H1376" s="1" t="s">
        <v>9540</v>
      </c>
      <c r="I1376" s="1" t="s">
        <v>11171</v>
      </c>
      <c r="J1376" s="1"/>
      <c r="K1376" s="1" t="s">
        <v>26275</v>
      </c>
      <c r="L1376" s="1" t="s">
        <v>1374</v>
      </c>
      <c r="M1376" s="1" t="s">
        <v>12829</v>
      </c>
      <c r="N1376" s="1" t="s">
        <v>13127</v>
      </c>
      <c r="O1376" s="1" t="s">
        <v>1374</v>
      </c>
      <c r="P1376" s="1" t="s">
        <v>26321</v>
      </c>
      <c r="Q1376" s="1" t="s">
        <v>26321</v>
      </c>
      <c r="R1376" s="1" t="s">
        <v>13927</v>
      </c>
      <c r="S1376" s="1" t="s">
        <v>1374</v>
      </c>
      <c r="T1376" s="1"/>
      <c r="U1376" s="1"/>
      <c r="V1376" s="1" t="s">
        <v>13937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15002</v>
      </c>
      <c r="F1377" s="1" t="s">
        <v>16109</v>
      </c>
      <c r="G1377" s="1" t="s">
        <v>17196</v>
      </c>
      <c r="H1377" s="1" t="s">
        <v>18216</v>
      </c>
      <c r="I1377" s="1" t="s">
        <v>11172</v>
      </c>
      <c r="J1377" s="1"/>
      <c r="K1377" s="1" t="s">
        <v>26275</v>
      </c>
      <c r="L1377" s="1" t="s">
        <v>1375</v>
      </c>
      <c r="M1377" s="1" t="s">
        <v>12830</v>
      </c>
      <c r="N1377" s="1" t="s">
        <v>13127</v>
      </c>
      <c r="O1377" s="1" t="s">
        <v>1375</v>
      </c>
      <c r="P1377" s="1" t="s">
        <v>26321</v>
      </c>
      <c r="Q1377" s="1" t="s">
        <v>26321</v>
      </c>
      <c r="R1377" s="1" t="s">
        <v>13927</v>
      </c>
      <c r="S1377" s="1" t="s">
        <v>1375</v>
      </c>
      <c r="T1377" s="1"/>
      <c r="U1377" s="1"/>
      <c r="V1377" s="1" t="s">
        <v>13937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15003</v>
      </c>
      <c r="F1378" s="1" t="s">
        <v>16110</v>
      </c>
      <c r="G1378" s="1" t="s">
        <v>17197</v>
      </c>
      <c r="H1378" s="1" t="s">
        <v>18217</v>
      </c>
      <c r="I1378" s="1" t="s">
        <v>11173</v>
      </c>
      <c r="J1378" s="1"/>
      <c r="K1378" s="1" t="s">
        <v>26275</v>
      </c>
      <c r="L1378" s="1" t="s">
        <v>1376</v>
      </c>
      <c r="M1378" s="1" t="s">
        <v>12831</v>
      </c>
      <c r="N1378" s="1" t="s">
        <v>13127</v>
      </c>
      <c r="O1378" s="1" t="s">
        <v>1376</v>
      </c>
      <c r="P1378" s="1" t="s">
        <v>26321</v>
      </c>
      <c r="Q1378" s="1" t="s">
        <v>26321</v>
      </c>
      <c r="R1378" s="1" t="s">
        <v>13927</v>
      </c>
      <c r="S1378" s="1" t="s">
        <v>1376</v>
      </c>
      <c r="T1378" s="1"/>
      <c r="U1378" s="1"/>
      <c r="V1378" s="1" t="s">
        <v>13937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15004</v>
      </c>
      <c r="F1379" s="1" t="s">
        <v>16111</v>
      </c>
      <c r="G1379" s="1" t="s">
        <v>17198</v>
      </c>
      <c r="H1379" s="1" t="s">
        <v>18218</v>
      </c>
      <c r="I1379" s="1" t="s">
        <v>11174</v>
      </c>
      <c r="J1379" s="1"/>
      <c r="K1379" s="1" t="s">
        <v>26275</v>
      </c>
      <c r="L1379" s="1" t="s">
        <v>1377</v>
      </c>
      <c r="M1379" s="1" t="s">
        <v>12832</v>
      </c>
      <c r="N1379" s="1" t="s">
        <v>13127</v>
      </c>
      <c r="O1379" s="1" t="s">
        <v>1377</v>
      </c>
      <c r="P1379" s="1" t="s">
        <v>26321</v>
      </c>
      <c r="Q1379" s="1" t="s">
        <v>26321</v>
      </c>
      <c r="R1379" s="1" t="s">
        <v>13927</v>
      </c>
      <c r="S1379" s="1" t="s">
        <v>1377</v>
      </c>
      <c r="T1379" s="1"/>
      <c r="U1379" s="1"/>
      <c r="V1379" s="1" t="s">
        <v>13937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15005</v>
      </c>
      <c r="F1380" s="1" t="s">
        <v>16112</v>
      </c>
      <c r="G1380" s="1" t="s">
        <v>17199</v>
      </c>
      <c r="H1380" s="1" t="s">
        <v>18219</v>
      </c>
      <c r="I1380" s="1" t="s">
        <v>11175</v>
      </c>
      <c r="J1380" s="1"/>
      <c r="K1380" s="1" t="s">
        <v>26275</v>
      </c>
      <c r="L1380" s="1" t="s">
        <v>1378</v>
      </c>
      <c r="M1380" s="1" t="s">
        <v>12833</v>
      </c>
      <c r="N1380" s="1" t="s">
        <v>13127</v>
      </c>
      <c r="O1380" s="1" t="s">
        <v>1378</v>
      </c>
      <c r="P1380" s="1" t="s">
        <v>26321</v>
      </c>
      <c r="Q1380" s="1" t="s">
        <v>26321</v>
      </c>
      <c r="R1380" s="1" t="s">
        <v>13927</v>
      </c>
      <c r="S1380" s="1" t="s">
        <v>1378</v>
      </c>
      <c r="T1380" s="1"/>
      <c r="U1380" s="1"/>
      <c r="V1380" s="1" t="s">
        <v>13937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24561</v>
      </c>
      <c r="F1381" s="1" t="s">
        <v>25133</v>
      </c>
      <c r="G1381" s="1" t="s">
        <v>25705</v>
      </c>
      <c r="H1381" s="1" t="s">
        <v>26247</v>
      </c>
      <c r="I1381" s="1" t="s">
        <v>11176</v>
      </c>
      <c r="J1381" s="1"/>
      <c r="K1381" s="1" t="s">
        <v>26275</v>
      </c>
      <c r="L1381" s="1" t="s">
        <v>1379</v>
      </c>
      <c r="M1381" s="1" t="s">
        <v>12834</v>
      </c>
      <c r="N1381" s="1" t="s">
        <v>13127</v>
      </c>
      <c r="O1381" s="1" t="s">
        <v>1379</v>
      </c>
      <c r="P1381" s="1" t="s">
        <v>26321</v>
      </c>
      <c r="Q1381" s="1" t="s">
        <v>26321</v>
      </c>
      <c r="R1381" s="1" t="s">
        <v>13927</v>
      </c>
      <c r="S1381" s="1" t="s">
        <v>1379</v>
      </c>
      <c r="T1381" s="1"/>
      <c r="U1381" s="1"/>
      <c r="V1381" s="1" t="s">
        <v>13937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6397</v>
      </c>
      <c r="G1382" s="1" t="s">
        <v>8008</v>
      </c>
      <c r="H1382" s="1" t="s">
        <v>9546</v>
      </c>
      <c r="I1382" s="1" t="s">
        <v>11177</v>
      </c>
      <c r="J1382" s="1"/>
      <c r="K1382" s="1" t="s">
        <v>26275</v>
      </c>
      <c r="L1382" s="1" t="s">
        <v>1380</v>
      </c>
      <c r="M1382" s="1" t="s">
        <v>12835</v>
      </c>
      <c r="N1382" s="1" t="s">
        <v>13127</v>
      </c>
      <c r="O1382" s="1" t="s">
        <v>1380</v>
      </c>
      <c r="P1382" s="1" t="s">
        <v>26321</v>
      </c>
      <c r="Q1382" s="1" t="s">
        <v>26321</v>
      </c>
      <c r="R1382" s="1" t="s">
        <v>13927</v>
      </c>
      <c r="S1382" s="1" t="s">
        <v>1380</v>
      </c>
      <c r="T1382" s="1"/>
      <c r="U1382" s="1"/>
      <c r="V1382" s="1" t="s">
        <v>13937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15007</v>
      </c>
      <c r="F1383" s="1" t="s">
        <v>16114</v>
      </c>
      <c r="G1383" s="1" t="s">
        <v>17201</v>
      </c>
      <c r="H1383" s="1" t="s">
        <v>18221</v>
      </c>
      <c r="I1383" s="1" t="s">
        <v>11178</v>
      </c>
      <c r="J1383" s="1"/>
      <c r="K1383" s="1" t="s">
        <v>26275</v>
      </c>
      <c r="L1383" s="1" t="s">
        <v>1381</v>
      </c>
      <c r="M1383" s="1" t="s">
        <v>12836</v>
      </c>
      <c r="N1383" s="1" t="s">
        <v>13127</v>
      </c>
      <c r="O1383" s="1" t="s">
        <v>1381</v>
      </c>
      <c r="P1383" s="1" t="s">
        <v>26321</v>
      </c>
      <c r="Q1383" s="1" t="s">
        <v>26321</v>
      </c>
      <c r="R1383" s="1" t="s">
        <v>13927</v>
      </c>
      <c r="S1383" s="1" t="s">
        <v>1381</v>
      </c>
      <c r="T1383" s="1"/>
      <c r="U1383" s="1"/>
      <c r="V1383" s="1" t="s">
        <v>13937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6399</v>
      </c>
      <c r="G1384" s="1" t="s">
        <v>8010</v>
      </c>
      <c r="H1384" s="1" t="s">
        <v>9548</v>
      </c>
      <c r="I1384" s="1" t="s">
        <v>11179</v>
      </c>
      <c r="J1384" s="1"/>
      <c r="K1384" s="1" t="s">
        <v>26275</v>
      </c>
      <c r="L1384" s="1" t="s">
        <v>1382</v>
      </c>
      <c r="M1384" s="1" t="s">
        <v>12837</v>
      </c>
      <c r="N1384" s="1" t="s">
        <v>13127</v>
      </c>
      <c r="O1384" s="1" t="s">
        <v>1382</v>
      </c>
      <c r="P1384" s="1" t="s">
        <v>26321</v>
      </c>
      <c r="Q1384" s="1" t="s">
        <v>26321</v>
      </c>
      <c r="R1384" s="1" t="s">
        <v>13927</v>
      </c>
      <c r="S1384" s="1" t="s">
        <v>1382</v>
      </c>
      <c r="T1384" s="1"/>
      <c r="U1384" s="1"/>
      <c r="V1384" s="1" t="s">
        <v>13937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24562</v>
      </c>
      <c r="F1385" s="1" t="s">
        <v>25134</v>
      </c>
      <c r="G1385" s="1" t="s">
        <v>24562</v>
      </c>
      <c r="H1385" s="1" t="s">
        <v>26248</v>
      </c>
      <c r="I1385" s="1" t="s">
        <v>11180</v>
      </c>
      <c r="J1385" s="1"/>
      <c r="K1385" s="1" t="s">
        <v>26275</v>
      </c>
      <c r="L1385" s="1" t="s">
        <v>1383</v>
      </c>
      <c r="M1385" s="1" t="s">
        <v>12838</v>
      </c>
      <c r="N1385" s="1" t="s">
        <v>13127</v>
      </c>
      <c r="O1385" s="1" t="s">
        <v>1383</v>
      </c>
      <c r="P1385" s="1" t="s">
        <v>26321</v>
      </c>
      <c r="Q1385" s="1" t="s">
        <v>26321</v>
      </c>
      <c r="R1385" s="1" t="s">
        <v>13927</v>
      </c>
      <c r="S1385" s="1" t="s">
        <v>1383</v>
      </c>
      <c r="T1385" s="1"/>
      <c r="U1385" s="1"/>
      <c r="V1385" s="1" t="s">
        <v>13937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6401</v>
      </c>
      <c r="G1386" s="1" t="s">
        <v>8011</v>
      </c>
      <c r="H1386" s="1" t="s">
        <v>9550</v>
      </c>
      <c r="I1386" s="1" t="s">
        <v>11181</v>
      </c>
      <c r="J1386" s="1"/>
      <c r="K1386" s="1" t="s">
        <v>26275</v>
      </c>
      <c r="L1386" s="1" t="s">
        <v>1384</v>
      </c>
      <c r="M1386" s="1" t="s">
        <v>12839</v>
      </c>
      <c r="N1386" s="1" t="s">
        <v>13127</v>
      </c>
      <c r="O1386" s="1" t="s">
        <v>1384</v>
      </c>
      <c r="P1386" s="1" t="s">
        <v>26321</v>
      </c>
      <c r="Q1386" s="1" t="s">
        <v>26321</v>
      </c>
      <c r="R1386" s="1" t="s">
        <v>13927</v>
      </c>
      <c r="S1386" s="1" t="s">
        <v>1384</v>
      </c>
      <c r="T1386" s="1"/>
      <c r="U1386" s="1"/>
      <c r="V1386" s="1" t="s">
        <v>13937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6402</v>
      </c>
      <c r="G1387" s="1" t="s">
        <v>8012</v>
      </c>
      <c r="H1387" s="1" t="s">
        <v>9551</v>
      </c>
      <c r="I1387" s="1" t="s">
        <v>10484</v>
      </c>
      <c r="J1387" s="1"/>
      <c r="K1387" s="1" t="s">
        <v>26275</v>
      </c>
      <c r="L1387" s="1" t="s">
        <v>1385</v>
      </c>
      <c r="M1387" s="1" t="s">
        <v>12840</v>
      </c>
      <c r="N1387" s="1" t="s">
        <v>13127</v>
      </c>
      <c r="O1387" s="1" t="s">
        <v>1385</v>
      </c>
      <c r="P1387" s="1" t="s">
        <v>26321</v>
      </c>
      <c r="Q1387" s="1" t="s">
        <v>26321</v>
      </c>
      <c r="R1387" s="1" t="s">
        <v>13927</v>
      </c>
      <c r="S1387" s="1" t="s">
        <v>1385</v>
      </c>
      <c r="T1387" s="1"/>
      <c r="U1387" s="1"/>
      <c r="V1387" s="1" t="s">
        <v>13937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20989</v>
      </c>
      <c r="F1388" s="1" t="s">
        <v>21771</v>
      </c>
      <c r="G1388" s="1" t="s">
        <v>22549</v>
      </c>
      <c r="H1388" s="1" t="s">
        <v>23287</v>
      </c>
      <c r="I1388" s="1" t="s">
        <v>11182</v>
      </c>
      <c r="J1388" s="1"/>
      <c r="K1388" s="1" t="s">
        <v>26275</v>
      </c>
      <c r="L1388" s="1" t="s">
        <v>1386</v>
      </c>
      <c r="M1388" s="1" t="s">
        <v>12841</v>
      </c>
      <c r="N1388" s="1" t="s">
        <v>13127</v>
      </c>
      <c r="O1388" s="1" t="s">
        <v>1386</v>
      </c>
      <c r="P1388" s="1" t="s">
        <v>26321</v>
      </c>
      <c r="Q1388" s="1" t="s">
        <v>26321</v>
      </c>
      <c r="R1388" s="1" t="s">
        <v>13927</v>
      </c>
      <c r="S1388" s="1" t="s">
        <v>1386</v>
      </c>
      <c r="T1388" s="1"/>
      <c r="U1388" s="1"/>
      <c r="V1388" s="1" t="s">
        <v>13937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24563</v>
      </c>
      <c r="F1389" s="1" t="s">
        <v>25135</v>
      </c>
      <c r="G1389" s="1" t="s">
        <v>25706</v>
      </c>
      <c r="H1389" s="1" t="s">
        <v>26249</v>
      </c>
      <c r="I1389" s="1" t="s">
        <v>11183</v>
      </c>
      <c r="J1389" s="1"/>
      <c r="K1389" s="1" t="s">
        <v>26275</v>
      </c>
      <c r="L1389" s="1" t="s">
        <v>1387</v>
      </c>
      <c r="M1389" s="1" t="s">
        <v>12842</v>
      </c>
      <c r="N1389" s="1" t="s">
        <v>13127</v>
      </c>
      <c r="O1389" s="1" t="s">
        <v>1387</v>
      </c>
      <c r="P1389" s="1" t="s">
        <v>26321</v>
      </c>
      <c r="Q1389" s="1" t="s">
        <v>26321</v>
      </c>
      <c r="R1389" s="1" t="s">
        <v>13927</v>
      </c>
      <c r="S1389" s="1" t="s">
        <v>1387</v>
      </c>
      <c r="T1389" s="1"/>
      <c r="U1389" s="1"/>
      <c r="V1389" s="1" t="s">
        <v>13937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6405</v>
      </c>
      <c r="G1390" s="1" t="s">
        <v>8015</v>
      </c>
      <c r="H1390" s="1" t="s">
        <v>9554</v>
      </c>
      <c r="I1390" s="1" t="s">
        <v>11184</v>
      </c>
      <c r="J1390" s="1"/>
      <c r="K1390" s="1" t="s">
        <v>26275</v>
      </c>
      <c r="L1390" s="1" t="s">
        <v>1388</v>
      </c>
      <c r="M1390" s="1" t="s">
        <v>12843</v>
      </c>
      <c r="N1390" s="1" t="s">
        <v>13127</v>
      </c>
      <c r="O1390" s="1" t="s">
        <v>1388</v>
      </c>
      <c r="P1390" s="1" t="s">
        <v>26321</v>
      </c>
      <c r="Q1390" s="1" t="s">
        <v>26321</v>
      </c>
      <c r="R1390" s="1" t="s">
        <v>13927</v>
      </c>
      <c r="S1390" s="1" t="s">
        <v>1388</v>
      </c>
      <c r="T1390" s="1"/>
      <c r="U1390" s="1"/>
      <c r="V1390" s="1" t="s">
        <v>13937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6406</v>
      </c>
      <c r="G1391" s="1" t="s">
        <v>8016</v>
      </c>
      <c r="H1391" s="1" t="s">
        <v>9555</v>
      </c>
      <c r="I1391" s="1" t="s">
        <v>11185</v>
      </c>
      <c r="J1391" s="1"/>
      <c r="K1391" s="1" t="s">
        <v>26275</v>
      </c>
      <c r="L1391" s="1" t="s">
        <v>1389</v>
      </c>
      <c r="M1391" s="1" t="s">
        <v>12844</v>
      </c>
      <c r="N1391" s="1" t="s">
        <v>13127</v>
      </c>
      <c r="O1391" s="1" t="s">
        <v>1389</v>
      </c>
      <c r="P1391" s="1" t="s">
        <v>26321</v>
      </c>
      <c r="Q1391" s="1" t="s">
        <v>26321</v>
      </c>
      <c r="R1391" s="1" t="s">
        <v>13927</v>
      </c>
      <c r="S1391" s="1" t="s">
        <v>1389</v>
      </c>
      <c r="T1391" s="1"/>
      <c r="U1391" s="1"/>
      <c r="V1391" s="1" t="s">
        <v>13937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6407</v>
      </c>
      <c r="G1392" s="1" t="s">
        <v>8017</v>
      </c>
      <c r="H1392" s="1" t="s">
        <v>9556</v>
      </c>
      <c r="I1392" s="1" t="s">
        <v>11186</v>
      </c>
      <c r="J1392" s="1"/>
      <c r="K1392" s="1" t="s">
        <v>26275</v>
      </c>
      <c r="L1392" s="1" t="s">
        <v>1390</v>
      </c>
      <c r="M1392" s="1" t="s">
        <v>12845</v>
      </c>
      <c r="N1392" s="1" t="s">
        <v>13127</v>
      </c>
      <c r="O1392" s="1" t="s">
        <v>1390</v>
      </c>
      <c r="P1392" s="1" t="s">
        <v>26321</v>
      </c>
      <c r="Q1392" s="1" t="s">
        <v>26321</v>
      </c>
      <c r="R1392" s="1" t="s">
        <v>13927</v>
      </c>
      <c r="S1392" s="1" t="s">
        <v>1390</v>
      </c>
      <c r="T1392" s="1"/>
      <c r="U1392" s="1"/>
      <c r="V1392" s="1" t="s">
        <v>13937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6408</v>
      </c>
      <c r="G1393" s="1" t="s">
        <v>8018</v>
      </c>
      <c r="H1393" s="1" t="s">
        <v>9557</v>
      </c>
      <c r="I1393" s="1" t="s">
        <v>11187</v>
      </c>
      <c r="J1393" s="1"/>
      <c r="K1393" s="1" t="s">
        <v>26275</v>
      </c>
      <c r="L1393" s="1" t="s">
        <v>1391</v>
      </c>
      <c r="M1393" s="1" t="s">
        <v>12846</v>
      </c>
      <c r="N1393" s="1" t="s">
        <v>13127</v>
      </c>
      <c r="O1393" s="1" t="s">
        <v>1391</v>
      </c>
      <c r="P1393" s="1" t="s">
        <v>26321</v>
      </c>
      <c r="Q1393" s="1" t="s">
        <v>26321</v>
      </c>
      <c r="R1393" s="1" t="s">
        <v>13927</v>
      </c>
      <c r="S1393" s="1" t="s">
        <v>1391</v>
      </c>
      <c r="T1393" s="1"/>
      <c r="U1393" s="1"/>
      <c r="V1393" s="1" t="s">
        <v>13937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15014</v>
      </c>
      <c r="F1394" s="1" t="s">
        <v>16121</v>
      </c>
      <c r="G1394" s="1" t="s">
        <v>17207</v>
      </c>
      <c r="H1394" s="1" t="s">
        <v>18228</v>
      </c>
      <c r="I1394" s="1" t="s">
        <v>11188</v>
      </c>
      <c r="J1394" s="1"/>
      <c r="K1394" s="1" t="s">
        <v>26275</v>
      </c>
      <c r="L1394" s="1" t="s">
        <v>1392</v>
      </c>
      <c r="M1394" s="1" t="s">
        <v>12847</v>
      </c>
      <c r="N1394" s="1" t="s">
        <v>13127</v>
      </c>
      <c r="O1394" s="1" t="s">
        <v>1392</v>
      </c>
      <c r="P1394" s="1" t="s">
        <v>26321</v>
      </c>
      <c r="Q1394" s="1" t="s">
        <v>26321</v>
      </c>
      <c r="R1394" s="1" t="s">
        <v>13927</v>
      </c>
      <c r="S1394" s="1" t="s">
        <v>1392</v>
      </c>
      <c r="T1394" s="1"/>
      <c r="U1394" s="1"/>
      <c r="V1394" s="1" t="s">
        <v>13937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24564</v>
      </c>
      <c r="F1395" s="1" t="s">
        <v>25136</v>
      </c>
      <c r="G1395" s="1" t="s">
        <v>25707</v>
      </c>
      <c r="H1395" s="1" t="s">
        <v>26245</v>
      </c>
      <c r="I1395" s="1" t="s">
        <v>11189</v>
      </c>
      <c r="J1395" s="1"/>
      <c r="K1395" s="1" t="s">
        <v>26275</v>
      </c>
      <c r="L1395" s="1" t="s">
        <v>1393</v>
      </c>
      <c r="M1395" s="1" t="s">
        <v>12848</v>
      </c>
      <c r="N1395" s="1" t="s">
        <v>13127</v>
      </c>
      <c r="O1395" s="1" t="s">
        <v>1393</v>
      </c>
      <c r="P1395" s="1" t="s">
        <v>26321</v>
      </c>
      <c r="Q1395" s="1" t="s">
        <v>26321</v>
      </c>
      <c r="R1395" s="1" t="s">
        <v>13927</v>
      </c>
      <c r="S1395" s="1" t="s">
        <v>1393</v>
      </c>
      <c r="T1395" s="1"/>
      <c r="U1395" s="1"/>
      <c r="V1395" s="1" t="s">
        <v>13937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24565</v>
      </c>
      <c r="F1396" s="1" t="s">
        <v>25137</v>
      </c>
      <c r="G1396" s="1" t="s">
        <v>25708</v>
      </c>
      <c r="H1396" s="1" t="s">
        <v>26250</v>
      </c>
      <c r="I1396" s="1" t="s">
        <v>11190</v>
      </c>
      <c r="J1396" s="1"/>
      <c r="K1396" s="1" t="s">
        <v>26275</v>
      </c>
      <c r="L1396" s="1" t="s">
        <v>1394</v>
      </c>
      <c r="M1396" s="1" t="s">
        <v>12849</v>
      </c>
      <c r="N1396" s="1" t="s">
        <v>13127</v>
      </c>
      <c r="O1396" s="1" t="s">
        <v>1394</v>
      </c>
      <c r="P1396" s="1" t="s">
        <v>26321</v>
      </c>
      <c r="Q1396" s="1" t="s">
        <v>26321</v>
      </c>
      <c r="R1396" s="1" t="s">
        <v>13927</v>
      </c>
      <c r="S1396" s="1" t="s">
        <v>1394</v>
      </c>
      <c r="T1396" s="1"/>
      <c r="U1396" s="1"/>
      <c r="V1396" s="1" t="s">
        <v>13937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6412</v>
      </c>
      <c r="G1397" s="1" t="s">
        <v>8022</v>
      </c>
      <c r="H1397" s="1" t="s">
        <v>9560</v>
      </c>
      <c r="I1397" s="1" t="s">
        <v>11191</v>
      </c>
      <c r="J1397" s="1"/>
      <c r="K1397" s="1" t="s">
        <v>26275</v>
      </c>
      <c r="L1397" s="1" t="s">
        <v>1395</v>
      </c>
      <c r="M1397" s="1" t="s">
        <v>12850</v>
      </c>
      <c r="N1397" s="1" t="s">
        <v>13127</v>
      </c>
      <c r="O1397" s="1" t="s">
        <v>1395</v>
      </c>
      <c r="P1397" s="1" t="s">
        <v>26321</v>
      </c>
      <c r="Q1397" s="1" t="s">
        <v>26321</v>
      </c>
      <c r="R1397" s="1" t="s">
        <v>13927</v>
      </c>
      <c r="S1397" s="1" t="s">
        <v>1395</v>
      </c>
      <c r="T1397" s="1"/>
      <c r="U1397" s="1"/>
      <c r="V1397" s="1" t="s">
        <v>13937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4782</v>
      </c>
      <c r="G1398" s="1" t="s">
        <v>8023</v>
      </c>
      <c r="H1398" s="1" t="s">
        <v>9561</v>
      </c>
      <c r="I1398" s="1" t="s">
        <v>11192</v>
      </c>
      <c r="J1398" s="1"/>
      <c r="K1398" s="1" t="s">
        <v>26275</v>
      </c>
      <c r="L1398" s="1" t="s">
        <v>1396</v>
      </c>
      <c r="M1398" s="1" t="s">
        <v>12851</v>
      </c>
      <c r="N1398" s="1" t="s">
        <v>13127</v>
      </c>
      <c r="O1398" s="1" t="s">
        <v>1396</v>
      </c>
      <c r="P1398" s="1" t="s">
        <v>26321</v>
      </c>
      <c r="Q1398" s="1" t="s">
        <v>26321</v>
      </c>
      <c r="R1398" s="1" t="s">
        <v>13927</v>
      </c>
      <c r="S1398" s="1" t="s">
        <v>1396</v>
      </c>
      <c r="T1398" s="1"/>
      <c r="U1398" s="1"/>
      <c r="V1398" s="1" t="s">
        <v>13937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24566</v>
      </c>
      <c r="F1399" s="1" t="s">
        <v>25138</v>
      </c>
      <c r="G1399" s="1" t="s">
        <v>24566</v>
      </c>
      <c r="H1399" s="1" t="s">
        <v>26251</v>
      </c>
      <c r="I1399" s="1" t="s">
        <v>11193</v>
      </c>
      <c r="J1399" s="1"/>
      <c r="K1399" s="1" t="s">
        <v>26275</v>
      </c>
      <c r="L1399" s="1" t="s">
        <v>1397</v>
      </c>
      <c r="M1399" s="1" t="s">
        <v>12852</v>
      </c>
      <c r="N1399" s="1" t="s">
        <v>13127</v>
      </c>
      <c r="O1399" s="1" t="s">
        <v>1397</v>
      </c>
      <c r="P1399" s="1" t="s">
        <v>26321</v>
      </c>
      <c r="Q1399" s="1" t="s">
        <v>26321</v>
      </c>
      <c r="R1399" s="1" t="s">
        <v>13927</v>
      </c>
      <c r="S1399" s="1" t="s">
        <v>1397</v>
      </c>
      <c r="T1399" s="1"/>
      <c r="U1399" s="1"/>
      <c r="V1399" s="1" t="s">
        <v>13937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6414</v>
      </c>
      <c r="G1400" s="1" t="s">
        <v>8024</v>
      </c>
      <c r="H1400" s="1" t="s">
        <v>9563</v>
      </c>
      <c r="I1400" s="1" t="s">
        <v>10989</v>
      </c>
      <c r="J1400" s="1"/>
      <c r="K1400" s="1" t="s">
        <v>26275</v>
      </c>
      <c r="L1400" s="1" t="s">
        <v>1398</v>
      </c>
      <c r="M1400" s="1" t="s">
        <v>12853</v>
      </c>
      <c r="N1400" s="1" t="s">
        <v>13127</v>
      </c>
      <c r="O1400" s="1" t="s">
        <v>1398</v>
      </c>
      <c r="P1400" s="1" t="s">
        <v>26321</v>
      </c>
      <c r="Q1400" s="1" t="s">
        <v>26321</v>
      </c>
      <c r="R1400" s="1" t="s">
        <v>13927</v>
      </c>
      <c r="S1400" s="1" t="s">
        <v>1398</v>
      </c>
      <c r="T1400" s="1"/>
      <c r="U1400" s="1"/>
      <c r="V1400" s="1" t="s">
        <v>13937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24567</v>
      </c>
      <c r="F1401" s="1" t="s">
        <v>25139</v>
      </c>
      <c r="G1401" s="1" t="s">
        <v>25709</v>
      </c>
      <c r="H1401" s="1" t="s">
        <v>26252</v>
      </c>
      <c r="I1401" s="1" t="s">
        <v>11194</v>
      </c>
      <c r="J1401" s="1"/>
      <c r="K1401" s="1" t="s">
        <v>26275</v>
      </c>
      <c r="L1401" s="1" t="s">
        <v>1399</v>
      </c>
      <c r="M1401" s="1" t="s">
        <v>12854</v>
      </c>
      <c r="N1401" s="1" t="s">
        <v>13127</v>
      </c>
      <c r="O1401" s="1" t="s">
        <v>1399</v>
      </c>
      <c r="P1401" s="1" t="s">
        <v>26321</v>
      </c>
      <c r="Q1401" s="1" t="s">
        <v>26321</v>
      </c>
      <c r="R1401" s="1" t="s">
        <v>13927</v>
      </c>
      <c r="S1401" s="1" t="s">
        <v>1399</v>
      </c>
      <c r="T1401" s="1"/>
      <c r="U1401" s="1"/>
      <c r="V1401" s="1" t="s">
        <v>13937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20992</v>
      </c>
      <c r="F1402" s="1" t="s">
        <v>21773</v>
      </c>
      <c r="G1402" s="1" t="s">
        <v>22552</v>
      </c>
      <c r="H1402" s="1" t="s">
        <v>23290</v>
      </c>
      <c r="I1402" s="1" t="s">
        <v>11195</v>
      </c>
      <c r="J1402" s="1"/>
      <c r="K1402" s="1" t="s">
        <v>26275</v>
      </c>
      <c r="L1402" s="1" t="s">
        <v>1400</v>
      </c>
      <c r="M1402" s="1" t="s">
        <v>12855</v>
      </c>
      <c r="N1402" s="1" t="s">
        <v>13127</v>
      </c>
      <c r="O1402" s="1" t="s">
        <v>1400</v>
      </c>
      <c r="P1402" s="1" t="s">
        <v>26321</v>
      </c>
      <c r="Q1402" s="1" t="s">
        <v>26321</v>
      </c>
      <c r="R1402" s="1" t="s">
        <v>13927</v>
      </c>
      <c r="S1402" s="1" t="s">
        <v>1400</v>
      </c>
      <c r="T1402" s="1"/>
      <c r="U1402" s="1"/>
      <c r="V1402" s="1" t="s">
        <v>13937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15019</v>
      </c>
      <c r="F1403" s="1" t="s">
        <v>16126</v>
      </c>
      <c r="G1403" s="1" t="s">
        <v>17211</v>
      </c>
      <c r="H1403" s="1" t="s">
        <v>18233</v>
      </c>
      <c r="I1403" s="1" t="s">
        <v>11196</v>
      </c>
      <c r="J1403" s="1"/>
      <c r="K1403" s="1" t="s">
        <v>26275</v>
      </c>
      <c r="L1403" s="1" t="s">
        <v>1401</v>
      </c>
      <c r="M1403" s="1" t="s">
        <v>12856</v>
      </c>
      <c r="N1403" s="1" t="s">
        <v>13127</v>
      </c>
      <c r="O1403" s="1" t="s">
        <v>1401</v>
      </c>
      <c r="P1403" s="1" t="s">
        <v>26321</v>
      </c>
      <c r="Q1403" s="1" t="s">
        <v>26321</v>
      </c>
      <c r="R1403" s="1" t="s">
        <v>13927</v>
      </c>
      <c r="S1403" s="1" t="s">
        <v>1401</v>
      </c>
      <c r="T1403" s="1"/>
      <c r="U1403" s="1"/>
      <c r="V1403" s="1" t="s">
        <v>13937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24568</v>
      </c>
      <c r="F1404" s="1" t="s">
        <v>25140</v>
      </c>
      <c r="G1404" s="1" t="s">
        <v>25710</v>
      </c>
      <c r="H1404" s="1" t="s">
        <v>26253</v>
      </c>
      <c r="I1404" s="1" t="s">
        <v>11197</v>
      </c>
      <c r="J1404" s="1"/>
      <c r="K1404" s="1" t="s">
        <v>26275</v>
      </c>
      <c r="L1404" s="1" t="s">
        <v>1402</v>
      </c>
      <c r="M1404" s="1" t="s">
        <v>12857</v>
      </c>
      <c r="N1404" s="1" t="s">
        <v>13127</v>
      </c>
      <c r="O1404" s="1" t="s">
        <v>1402</v>
      </c>
      <c r="P1404" s="1" t="s">
        <v>26321</v>
      </c>
      <c r="Q1404" s="1" t="s">
        <v>26321</v>
      </c>
      <c r="R1404" s="1" t="s">
        <v>13927</v>
      </c>
      <c r="S1404" s="1" t="s">
        <v>1402</v>
      </c>
      <c r="T1404" s="1"/>
      <c r="U1404" s="1"/>
      <c r="V1404" s="1" t="s">
        <v>13937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6419</v>
      </c>
      <c r="G1405" s="1" t="s">
        <v>8029</v>
      </c>
      <c r="H1405" s="1" t="s">
        <v>9568</v>
      </c>
      <c r="I1405" s="1" t="s">
        <v>11198</v>
      </c>
      <c r="J1405" s="1"/>
      <c r="K1405" s="1" t="s">
        <v>26275</v>
      </c>
      <c r="L1405" s="1" t="s">
        <v>1403</v>
      </c>
      <c r="M1405" s="1" t="s">
        <v>12858</v>
      </c>
      <c r="N1405" s="1" t="s">
        <v>13127</v>
      </c>
      <c r="O1405" s="1" t="s">
        <v>1403</v>
      </c>
      <c r="P1405" s="1" t="s">
        <v>26321</v>
      </c>
      <c r="Q1405" s="1" t="s">
        <v>26321</v>
      </c>
      <c r="R1405" s="1" t="s">
        <v>13927</v>
      </c>
      <c r="S1405" s="1" t="s">
        <v>1403</v>
      </c>
      <c r="T1405" s="1"/>
      <c r="U1405" s="1"/>
      <c r="V1405" s="1" t="s">
        <v>13937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24569</v>
      </c>
      <c r="F1406" s="1" t="s">
        <v>25141</v>
      </c>
      <c r="G1406" s="1" t="s">
        <v>25711</v>
      </c>
      <c r="H1406" s="1" t="s">
        <v>26254</v>
      </c>
      <c r="I1406" s="1" t="s">
        <v>11199</v>
      </c>
      <c r="J1406" s="1"/>
      <c r="K1406" s="1" t="s">
        <v>26275</v>
      </c>
      <c r="L1406" s="1" t="s">
        <v>1404</v>
      </c>
      <c r="M1406" s="1" t="s">
        <v>12859</v>
      </c>
      <c r="N1406" s="1" t="s">
        <v>13127</v>
      </c>
      <c r="O1406" s="1" t="s">
        <v>1404</v>
      </c>
      <c r="P1406" s="1" t="s">
        <v>26321</v>
      </c>
      <c r="Q1406" s="1" t="s">
        <v>26321</v>
      </c>
      <c r="R1406" s="1" t="s">
        <v>13927</v>
      </c>
      <c r="S1406" s="1" t="s">
        <v>1404</v>
      </c>
      <c r="T1406" s="1"/>
      <c r="U1406" s="1"/>
      <c r="V1406" s="1" t="s">
        <v>13937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6421</v>
      </c>
      <c r="G1407" s="1" t="s">
        <v>8031</v>
      </c>
      <c r="H1407" s="1" t="s">
        <v>9570</v>
      </c>
      <c r="I1407" s="1" t="s">
        <v>11200</v>
      </c>
      <c r="J1407" s="1"/>
      <c r="K1407" s="1" t="s">
        <v>26275</v>
      </c>
      <c r="L1407" s="1" t="s">
        <v>1405</v>
      </c>
      <c r="M1407" s="1" t="s">
        <v>12860</v>
      </c>
      <c r="N1407" s="1" t="s">
        <v>13127</v>
      </c>
      <c r="O1407" s="1" t="s">
        <v>1405</v>
      </c>
      <c r="P1407" s="1" t="s">
        <v>26321</v>
      </c>
      <c r="Q1407" s="1" t="s">
        <v>26321</v>
      </c>
      <c r="R1407" s="1" t="s">
        <v>13927</v>
      </c>
      <c r="S1407" s="1" t="s">
        <v>1405</v>
      </c>
      <c r="T1407" s="1"/>
      <c r="U1407" s="1"/>
      <c r="V1407" s="1" t="s">
        <v>13937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15021</v>
      </c>
      <c r="F1408" s="1" t="s">
        <v>16128</v>
      </c>
      <c r="G1408" s="1" t="s">
        <v>17213</v>
      </c>
      <c r="H1408" s="1" t="s">
        <v>18235</v>
      </c>
      <c r="I1408" s="1" t="s">
        <v>11201</v>
      </c>
      <c r="J1408" s="1"/>
      <c r="K1408" s="1" t="s">
        <v>26275</v>
      </c>
      <c r="L1408" s="1" t="s">
        <v>1406</v>
      </c>
      <c r="M1408" s="1" t="s">
        <v>12861</v>
      </c>
      <c r="N1408" s="1" t="s">
        <v>13127</v>
      </c>
      <c r="O1408" s="1" t="s">
        <v>1406</v>
      </c>
      <c r="P1408" s="1" t="s">
        <v>26321</v>
      </c>
      <c r="Q1408" s="1" t="s">
        <v>26321</v>
      </c>
      <c r="R1408" s="1" t="s">
        <v>13927</v>
      </c>
      <c r="S1408" s="1" t="s">
        <v>1406</v>
      </c>
      <c r="T1408" s="1"/>
      <c r="U1408" s="1"/>
      <c r="V1408" s="1" t="s">
        <v>13937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20995</v>
      </c>
      <c r="F1409" s="1" t="s">
        <v>21776</v>
      </c>
      <c r="G1409" s="1" t="s">
        <v>22555</v>
      </c>
      <c r="H1409" s="1" t="s">
        <v>23293</v>
      </c>
      <c r="I1409" s="1" t="s">
        <v>11202</v>
      </c>
      <c r="J1409" s="1"/>
      <c r="K1409" s="1" t="s">
        <v>26275</v>
      </c>
      <c r="L1409" s="1" t="s">
        <v>1407</v>
      </c>
      <c r="M1409" s="1" t="s">
        <v>12862</v>
      </c>
      <c r="N1409" s="1" t="s">
        <v>13127</v>
      </c>
      <c r="O1409" s="1" t="s">
        <v>1407</v>
      </c>
      <c r="P1409" s="1" t="s">
        <v>26321</v>
      </c>
      <c r="Q1409" s="1" t="s">
        <v>26321</v>
      </c>
      <c r="R1409" s="1" t="s">
        <v>13927</v>
      </c>
      <c r="S1409" s="1" t="s">
        <v>1407</v>
      </c>
      <c r="T1409" s="1"/>
      <c r="U1409" s="1"/>
      <c r="V1409" s="1" t="s">
        <v>13937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24570</v>
      </c>
      <c r="F1410" s="1" t="s">
        <v>25142</v>
      </c>
      <c r="G1410" s="1" t="s">
        <v>25712</v>
      </c>
      <c r="H1410" s="1" t="s">
        <v>26255</v>
      </c>
      <c r="I1410" s="1" t="s">
        <v>11203</v>
      </c>
      <c r="J1410" s="1"/>
      <c r="K1410" s="1" t="s">
        <v>26275</v>
      </c>
      <c r="L1410" s="1" t="s">
        <v>1408</v>
      </c>
      <c r="M1410" s="1" t="s">
        <v>12863</v>
      </c>
      <c r="N1410" s="1" t="s">
        <v>13127</v>
      </c>
      <c r="O1410" s="1" t="s">
        <v>1408</v>
      </c>
      <c r="P1410" s="1" t="s">
        <v>26321</v>
      </c>
      <c r="Q1410" s="1" t="s">
        <v>26321</v>
      </c>
      <c r="R1410" s="1" t="s">
        <v>13927</v>
      </c>
      <c r="S1410" s="1" t="s">
        <v>1408</v>
      </c>
      <c r="T1410" s="1"/>
      <c r="U1410" s="1"/>
      <c r="V1410" s="1" t="s">
        <v>13937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6425</v>
      </c>
      <c r="G1411" s="1" t="s">
        <v>8035</v>
      </c>
      <c r="H1411" s="1" t="s">
        <v>4795</v>
      </c>
      <c r="I1411" s="1" t="s">
        <v>11204</v>
      </c>
      <c r="J1411" s="1"/>
      <c r="K1411" s="1" t="s">
        <v>26275</v>
      </c>
      <c r="L1411" s="1" t="s">
        <v>1409</v>
      </c>
      <c r="M1411" s="1" t="s">
        <v>12864</v>
      </c>
      <c r="N1411" s="1" t="s">
        <v>13127</v>
      </c>
      <c r="O1411" s="1" t="s">
        <v>1409</v>
      </c>
      <c r="P1411" s="1" t="s">
        <v>26321</v>
      </c>
      <c r="Q1411" s="1" t="s">
        <v>26321</v>
      </c>
      <c r="R1411" s="1" t="s">
        <v>13927</v>
      </c>
      <c r="S1411" s="1" t="s">
        <v>1409</v>
      </c>
      <c r="T1411" s="1"/>
      <c r="U1411" s="1"/>
      <c r="V1411" s="1" t="s">
        <v>13937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24571</v>
      </c>
      <c r="F1412" s="1" t="s">
        <v>25143</v>
      </c>
      <c r="G1412" s="1" t="s">
        <v>25713</v>
      </c>
      <c r="H1412" s="1" t="s">
        <v>26256</v>
      </c>
      <c r="I1412" s="1" t="s">
        <v>11205</v>
      </c>
      <c r="J1412" s="1"/>
      <c r="K1412" s="1" t="s">
        <v>26275</v>
      </c>
      <c r="L1412" s="1" t="s">
        <v>1410</v>
      </c>
      <c r="M1412" s="1" t="s">
        <v>12865</v>
      </c>
      <c r="N1412" s="1" t="s">
        <v>13127</v>
      </c>
      <c r="O1412" s="1" t="s">
        <v>1410</v>
      </c>
      <c r="P1412" s="1" t="s">
        <v>26321</v>
      </c>
      <c r="Q1412" s="1" t="s">
        <v>26321</v>
      </c>
      <c r="R1412" s="1" t="s">
        <v>13927</v>
      </c>
      <c r="S1412" s="1" t="s">
        <v>1410</v>
      </c>
      <c r="T1412" s="1"/>
      <c r="U1412" s="1"/>
      <c r="V1412" s="1" t="s">
        <v>13937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15023</v>
      </c>
      <c r="F1413" s="1" t="s">
        <v>16130</v>
      </c>
      <c r="G1413" s="1" t="s">
        <v>17215</v>
      </c>
      <c r="H1413" s="1" t="s">
        <v>18237</v>
      </c>
      <c r="I1413" s="1" t="s">
        <v>11206</v>
      </c>
      <c r="J1413" s="1"/>
      <c r="K1413" s="1" t="s">
        <v>26275</v>
      </c>
      <c r="L1413" s="1" t="s">
        <v>1411</v>
      </c>
      <c r="M1413" s="1" t="s">
        <v>12866</v>
      </c>
      <c r="N1413" s="1" t="s">
        <v>13127</v>
      </c>
      <c r="O1413" s="1" t="s">
        <v>1411</v>
      </c>
      <c r="P1413" s="1" t="s">
        <v>26321</v>
      </c>
      <c r="Q1413" s="1" t="s">
        <v>26321</v>
      </c>
      <c r="R1413" s="1" t="s">
        <v>13927</v>
      </c>
      <c r="S1413" s="1" t="s">
        <v>1411</v>
      </c>
      <c r="T1413" s="1"/>
      <c r="U1413" s="1"/>
      <c r="V1413" s="1" t="s">
        <v>13937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24572</v>
      </c>
      <c r="F1414" s="1" t="s">
        <v>25144</v>
      </c>
      <c r="G1414" s="1" t="s">
        <v>25714</v>
      </c>
      <c r="H1414" s="1" t="s">
        <v>26257</v>
      </c>
      <c r="I1414" s="1" t="s">
        <v>11207</v>
      </c>
      <c r="J1414" s="1"/>
      <c r="K1414" s="1" t="s">
        <v>26275</v>
      </c>
      <c r="L1414" s="1" t="s">
        <v>1412</v>
      </c>
      <c r="M1414" s="1" t="s">
        <v>12867</v>
      </c>
      <c r="N1414" s="1" t="s">
        <v>13127</v>
      </c>
      <c r="O1414" s="1" t="s">
        <v>1412</v>
      </c>
      <c r="P1414" s="1" t="s">
        <v>26321</v>
      </c>
      <c r="Q1414" s="1" t="s">
        <v>26321</v>
      </c>
      <c r="R1414" s="1" t="s">
        <v>13927</v>
      </c>
      <c r="S1414" s="1" t="s">
        <v>1412</v>
      </c>
      <c r="T1414" s="1"/>
      <c r="U1414" s="1"/>
      <c r="V1414" s="1" t="s">
        <v>13937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24573</v>
      </c>
      <c r="F1415" s="1" t="s">
        <v>24573</v>
      </c>
      <c r="G1415" s="1" t="s">
        <v>25715</v>
      </c>
      <c r="H1415" s="1" t="s">
        <v>26256</v>
      </c>
      <c r="I1415" s="1" t="s">
        <v>11208</v>
      </c>
      <c r="J1415" s="1"/>
      <c r="K1415" s="1" t="s">
        <v>26275</v>
      </c>
      <c r="L1415" s="1" t="s">
        <v>1413</v>
      </c>
      <c r="M1415" s="1" t="s">
        <v>12868</v>
      </c>
      <c r="N1415" s="1" t="s">
        <v>13127</v>
      </c>
      <c r="O1415" s="1" t="s">
        <v>1413</v>
      </c>
      <c r="P1415" s="1" t="s">
        <v>26321</v>
      </c>
      <c r="Q1415" s="1" t="s">
        <v>26321</v>
      </c>
      <c r="R1415" s="1" t="s">
        <v>13927</v>
      </c>
      <c r="S1415" s="1" t="s">
        <v>1413</v>
      </c>
      <c r="T1415" s="1"/>
      <c r="U1415" s="1"/>
      <c r="V1415" s="1" t="s">
        <v>13937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24574</v>
      </c>
      <c r="F1416" s="1" t="s">
        <v>25145</v>
      </c>
      <c r="G1416" s="1" t="s">
        <v>25716</v>
      </c>
      <c r="H1416" s="1" t="s">
        <v>26258</v>
      </c>
      <c r="I1416" s="1" t="s">
        <v>11209</v>
      </c>
      <c r="J1416" s="1"/>
      <c r="K1416" s="1" t="s">
        <v>26275</v>
      </c>
      <c r="L1416" s="1" t="s">
        <v>1414</v>
      </c>
      <c r="M1416" s="1" t="s">
        <v>12869</v>
      </c>
      <c r="N1416" s="1" t="s">
        <v>13127</v>
      </c>
      <c r="O1416" s="1" t="s">
        <v>1414</v>
      </c>
      <c r="P1416" s="1" t="s">
        <v>26321</v>
      </c>
      <c r="Q1416" s="1" t="s">
        <v>26321</v>
      </c>
      <c r="R1416" s="1" t="s">
        <v>13927</v>
      </c>
      <c r="S1416" s="1" t="s">
        <v>1414</v>
      </c>
      <c r="T1416" s="1"/>
      <c r="U1416" s="1"/>
      <c r="V1416" s="1" t="s">
        <v>13937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24575</v>
      </c>
      <c r="F1417" s="1" t="s">
        <v>25146</v>
      </c>
      <c r="G1417" s="1" t="s">
        <v>25717</v>
      </c>
      <c r="H1417" s="1" t="s">
        <v>26259</v>
      </c>
      <c r="I1417" s="1" t="s">
        <v>10137</v>
      </c>
      <c r="J1417" s="1"/>
      <c r="K1417" s="1" t="s">
        <v>26275</v>
      </c>
      <c r="L1417" s="1" t="s">
        <v>1415</v>
      </c>
      <c r="M1417" s="1" t="s">
        <v>12870</v>
      </c>
      <c r="N1417" s="1" t="s">
        <v>13127</v>
      </c>
      <c r="O1417" s="1" t="s">
        <v>1415</v>
      </c>
      <c r="P1417" s="1" t="s">
        <v>26321</v>
      </c>
      <c r="Q1417" s="1" t="s">
        <v>26321</v>
      </c>
      <c r="R1417" s="1" t="s">
        <v>13927</v>
      </c>
      <c r="S1417" s="1" t="s">
        <v>1415</v>
      </c>
      <c r="T1417" s="1"/>
      <c r="U1417" s="1"/>
      <c r="V1417" s="1" t="s">
        <v>13937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6431</v>
      </c>
      <c r="G1418" s="1" t="s">
        <v>8042</v>
      </c>
      <c r="H1418" s="1" t="s">
        <v>9579</v>
      </c>
      <c r="I1418" s="1" t="s">
        <v>10171</v>
      </c>
      <c r="J1418" s="1"/>
      <c r="K1418" s="1" t="s">
        <v>26275</v>
      </c>
      <c r="L1418" s="1" t="s">
        <v>1416</v>
      </c>
      <c r="M1418" s="1" t="s">
        <v>12871</v>
      </c>
      <c r="N1418" s="1" t="s">
        <v>13127</v>
      </c>
      <c r="O1418" s="1" t="s">
        <v>1416</v>
      </c>
      <c r="P1418" s="1" t="s">
        <v>26321</v>
      </c>
      <c r="Q1418" s="1" t="s">
        <v>26321</v>
      </c>
      <c r="R1418" s="1" t="s">
        <v>13927</v>
      </c>
      <c r="S1418" s="1" t="s">
        <v>1416</v>
      </c>
      <c r="T1418" s="1"/>
      <c r="U1418" s="1"/>
      <c r="V1418" s="1" t="s">
        <v>13937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15027</v>
      </c>
      <c r="F1419" s="1" t="s">
        <v>16133</v>
      </c>
      <c r="G1419" s="1" t="s">
        <v>17219</v>
      </c>
      <c r="H1419" s="1" t="s">
        <v>18240</v>
      </c>
      <c r="I1419" s="1" t="s">
        <v>11210</v>
      </c>
      <c r="J1419" s="1"/>
      <c r="K1419" s="1" t="s">
        <v>26275</v>
      </c>
      <c r="L1419" s="1" t="s">
        <v>1417</v>
      </c>
      <c r="M1419" s="1" t="s">
        <v>12872</v>
      </c>
      <c r="N1419" s="1" t="s">
        <v>13127</v>
      </c>
      <c r="O1419" s="1" t="s">
        <v>1417</v>
      </c>
      <c r="P1419" s="1" t="s">
        <v>26321</v>
      </c>
      <c r="Q1419" s="1" t="s">
        <v>26321</v>
      </c>
      <c r="R1419" s="1" t="s">
        <v>13927</v>
      </c>
      <c r="S1419" s="1" t="s">
        <v>1417</v>
      </c>
      <c r="T1419" s="1"/>
      <c r="U1419" s="1"/>
      <c r="V1419" s="1" t="s">
        <v>13937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6433</v>
      </c>
      <c r="G1420" s="1" t="s">
        <v>8044</v>
      </c>
      <c r="H1420" s="1" t="s">
        <v>9581</v>
      </c>
      <c r="I1420" s="1" t="s">
        <v>11211</v>
      </c>
      <c r="J1420" s="1"/>
      <c r="K1420" s="1" t="s">
        <v>26275</v>
      </c>
      <c r="L1420" s="1" t="s">
        <v>1418</v>
      </c>
      <c r="M1420" s="1" t="s">
        <v>12873</v>
      </c>
      <c r="N1420" s="1" t="s">
        <v>13127</v>
      </c>
      <c r="O1420" s="1" t="s">
        <v>1418</v>
      </c>
      <c r="P1420" s="1" t="s">
        <v>26321</v>
      </c>
      <c r="Q1420" s="1" t="s">
        <v>26321</v>
      </c>
      <c r="R1420" s="1" t="s">
        <v>13927</v>
      </c>
      <c r="S1420" s="1" t="s">
        <v>1418</v>
      </c>
      <c r="T1420" s="1"/>
      <c r="U1420" s="1"/>
      <c r="V1420" s="1" t="s">
        <v>13937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15029</v>
      </c>
      <c r="F1421" s="1" t="s">
        <v>16135</v>
      </c>
      <c r="G1421" s="1" t="s">
        <v>17221</v>
      </c>
      <c r="H1421" s="1" t="s">
        <v>18242</v>
      </c>
      <c r="I1421" s="1" t="s">
        <v>11212</v>
      </c>
      <c r="J1421" s="1"/>
      <c r="K1421" s="1" t="s">
        <v>26275</v>
      </c>
      <c r="L1421" s="1" t="s">
        <v>1419</v>
      </c>
      <c r="M1421" s="1" t="s">
        <v>12874</v>
      </c>
      <c r="N1421" s="1" t="s">
        <v>13127</v>
      </c>
      <c r="O1421" s="1" t="s">
        <v>1419</v>
      </c>
      <c r="P1421" s="1" t="s">
        <v>26321</v>
      </c>
      <c r="Q1421" s="1" t="s">
        <v>26321</v>
      </c>
      <c r="R1421" s="1" t="s">
        <v>13927</v>
      </c>
      <c r="S1421" s="1" t="s">
        <v>1419</v>
      </c>
      <c r="T1421" s="1"/>
      <c r="U1421" s="1"/>
      <c r="V1421" s="1" t="s">
        <v>13937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15030</v>
      </c>
      <c r="F1422" s="1" t="s">
        <v>16136</v>
      </c>
      <c r="G1422" s="1" t="s">
        <v>17222</v>
      </c>
      <c r="H1422" s="1" t="s">
        <v>18243</v>
      </c>
      <c r="I1422" s="1" t="s">
        <v>11213</v>
      </c>
      <c r="J1422" s="1"/>
      <c r="K1422" s="1" t="s">
        <v>26275</v>
      </c>
      <c r="L1422" s="1" t="s">
        <v>1420</v>
      </c>
      <c r="M1422" s="1" t="s">
        <v>12875</v>
      </c>
      <c r="N1422" s="1" t="s">
        <v>13127</v>
      </c>
      <c r="O1422" s="1" t="s">
        <v>1420</v>
      </c>
      <c r="P1422" s="1" t="s">
        <v>26321</v>
      </c>
      <c r="Q1422" s="1" t="s">
        <v>26321</v>
      </c>
      <c r="R1422" s="1" t="s">
        <v>13927</v>
      </c>
      <c r="S1422" s="1" t="s">
        <v>1420</v>
      </c>
      <c r="T1422" s="1"/>
      <c r="U1422" s="1"/>
      <c r="V1422" s="1" t="s">
        <v>13937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20998</v>
      </c>
      <c r="F1423" s="1" t="s">
        <v>21779</v>
      </c>
      <c r="G1423" s="1" t="s">
        <v>22558</v>
      </c>
      <c r="H1423" s="1" t="s">
        <v>23296</v>
      </c>
      <c r="I1423" s="1" t="s">
        <v>11214</v>
      </c>
      <c r="J1423" s="1"/>
      <c r="K1423" s="1" t="s">
        <v>26275</v>
      </c>
      <c r="L1423" s="1" t="s">
        <v>1421</v>
      </c>
      <c r="M1423" s="1" t="s">
        <v>12876</v>
      </c>
      <c r="N1423" s="1" t="s">
        <v>13127</v>
      </c>
      <c r="O1423" s="1" t="s">
        <v>1421</v>
      </c>
      <c r="P1423" s="1" t="s">
        <v>26321</v>
      </c>
      <c r="Q1423" s="1" t="s">
        <v>26321</v>
      </c>
      <c r="R1423" s="1" t="s">
        <v>13927</v>
      </c>
      <c r="S1423" s="1" t="s">
        <v>1421</v>
      </c>
      <c r="T1423" s="1"/>
      <c r="U1423" s="1"/>
      <c r="V1423" s="1" t="s">
        <v>13937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15031</v>
      </c>
      <c r="F1424" s="1" t="s">
        <v>16137</v>
      </c>
      <c r="G1424" s="1" t="s">
        <v>17223</v>
      </c>
      <c r="H1424" s="1" t="s">
        <v>18244</v>
      </c>
      <c r="I1424" s="1" t="s">
        <v>11215</v>
      </c>
      <c r="J1424" s="1"/>
      <c r="K1424" s="1" t="s">
        <v>26275</v>
      </c>
      <c r="L1424" s="1" t="s">
        <v>1422</v>
      </c>
      <c r="M1424" s="1" t="s">
        <v>12877</v>
      </c>
      <c r="N1424" s="1" t="s">
        <v>13127</v>
      </c>
      <c r="O1424" s="1" t="s">
        <v>1422</v>
      </c>
      <c r="P1424" s="1" t="s">
        <v>26321</v>
      </c>
      <c r="Q1424" s="1" t="s">
        <v>26321</v>
      </c>
      <c r="R1424" s="1" t="s">
        <v>13927</v>
      </c>
      <c r="S1424" s="1" t="s">
        <v>1422</v>
      </c>
      <c r="T1424" s="1"/>
      <c r="U1424" s="1"/>
      <c r="V1424" s="1" t="s">
        <v>13937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4809</v>
      </c>
      <c r="G1425" s="1" t="s">
        <v>8049</v>
      </c>
      <c r="H1425" s="1" t="s">
        <v>9586</v>
      </c>
      <c r="I1425" s="1" t="s">
        <v>11216</v>
      </c>
      <c r="J1425" s="1"/>
      <c r="K1425" s="1" t="s">
        <v>26275</v>
      </c>
      <c r="L1425" s="1" t="s">
        <v>1423</v>
      </c>
      <c r="M1425" s="1" t="s">
        <v>12878</v>
      </c>
      <c r="N1425" s="1" t="s">
        <v>13127</v>
      </c>
      <c r="O1425" s="1" t="s">
        <v>1423</v>
      </c>
      <c r="P1425" s="1" t="s">
        <v>26321</v>
      </c>
      <c r="Q1425" s="1" t="s">
        <v>26321</v>
      </c>
      <c r="R1425" s="1" t="s">
        <v>13927</v>
      </c>
      <c r="S1425" s="1" t="s">
        <v>1423</v>
      </c>
      <c r="T1425" s="1"/>
      <c r="U1425" s="1"/>
      <c r="V1425" s="1" t="s">
        <v>13937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6438</v>
      </c>
      <c r="G1426" s="1" t="s">
        <v>8050</v>
      </c>
      <c r="H1426" s="1" t="s">
        <v>9539</v>
      </c>
      <c r="I1426" s="1" t="s">
        <v>11217</v>
      </c>
      <c r="J1426" s="1"/>
      <c r="K1426" s="1" t="s">
        <v>26275</v>
      </c>
      <c r="L1426" s="1" t="s">
        <v>1424</v>
      </c>
      <c r="M1426" s="1" t="s">
        <v>12879</v>
      </c>
      <c r="N1426" s="1" t="s">
        <v>13127</v>
      </c>
      <c r="O1426" s="1" t="s">
        <v>1424</v>
      </c>
      <c r="P1426" s="1" t="s">
        <v>26321</v>
      </c>
      <c r="Q1426" s="1" t="s">
        <v>26321</v>
      </c>
      <c r="R1426" s="1" t="s">
        <v>13927</v>
      </c>
      <c r="S1426" s="1" t="s">
        <v>1424</v>
      </c>
      <c r="T1426" s="1"/>
      <c r="U1426" s="1"/>
      <c r="V1426" s="1" t="s">
        <v>13937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6439</v>
      </c>
      <c r="G1427" s="1" t="s">
        <v>8051</v>
      </c>
      <c r="H1427" s="1" t="s">
        <v>9587</v>
      </c>
      <c r="I1427" s="1" t="s">
        <v>11218</v>
      </c>
      <c r="J1427" s="1"/>
      <c r="K1427" s="1" t="s">
        <v>26275</v>
      </c>
      <c r="L1427" s="1" t="s">
        <v>1425</v>
      </c>
      <c r="M1427" s="1" t="s">
        <v>12880</v>
      </c>
      <c r="N1427" s="1" t="s">
        <v>13127</v>
      </c>
      <c r="O1427" s="1" t="s">
        <v>1425</v>
      </c>
      <c r="P1427" s="1" t="s">
        <v>26321</v>
      </c>
      <c r="Q1427" s="1" t="s">
        <v>26321</v>
      </c>
      <c r="R1427" s="1" t="s">
        <v>13927</v>
      </c>
      <c r="S1427" s="1" t="s">
        <v>1425</v>
      </c>
      <c r="T1427" s="1"/>
      <c r="U1427" s="1"/>
      <c r="V1427" s="1" t="s">
        <v>13937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24576</v>
      </c>
      <c r="F1428" s="1" t="s">
        <v>24576</v>
      </c>
      <c r="G1428" s="1" t="s">
        <v>25718</v>
      </c>
      <c r="H1428" s="1" t="s">
        <v>26260</v>
      </c>
      <c r="I1428" s="1" t="s">
        <v>11219</v>
      </c>
      <c r="J1428" s="1"/>
      <c r="K1428" s="1" t="s">
        <v>26275</v>
      </c>
      <c r="L1428" s="1" t="s">
        <v>1426</v>
      </c>
      <c r="M1428" s="1" t="s">
        <v>12881</v>
      </c>
      <c r="N1428" s="1" t="s">
        <v>13127</v>
      </c>
      <c r="O1428" s="1" t="s">
        <v>1426</v>
      </c>
      <c r="P1428" s="1" t="s">
        <v>26321</v>
      </c>
      <c r="Q1428" s="1" t="s">
        <v>26321</v>
      </c>
      <c r="R1428" s="1" t="s">
        <v>13927</v>
      </c>
      <c r="S1428" s="1" t="s">
        <v>1426</v>
      </c>
      <c r="T1428" s="1"/>
      <c r="U1428" s="1"/>
      <c r="V1428" s="1" t="s">
        <v>13937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6440</v>
      </c>
      <c r="G1429" s="1" t="s">
        <v>8053</v>
      </c>
      <c r="H1429" s="1" t="s">
        <v>6440</v>
      </c>
      <c r="I1429" s="1" t="s">
        <v>11220</v>
      </c>
      <c r="J1429" s="1"/>
      <c r="K1429" s="1" t="s">
        <v>26275</v>
      </c>
      <c r="L1429" s="1" t="s">
        <v>1427</v>
      </c>
      <c r="M1429" s="1" t="s">
        <v>12882</v>
      </c>
      <c r="N1429" s="1" t="s">
        <v>13127</v>
      </c>
      <c r="O1429" s="1" t="s">
        <v>1427</v>
      </c>
      <c r="P1429" s="1" t="s">
        <v>26321</v>
      </c>
      <c r="Q1429" s="1" t="s">
        <v>26321</v>
      </c>
      <c r="R1429" s="1" t="s">
        <v>13927</v>
      </c>
      <c r="S1429" s="1" t="s">
        <v>1427</v>
      </c>
      <c r="T1429" s="1"/>
      <c r="U1429" s="1"/>
      <c r="V1429" s="1" t="s">
        <v>13937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6441</v>
      </c>
      <c r="G1430" s="1" t="s">
        <v>8054</v>
      </c>
      <c r="H1430" s="1" t="s">
        <v>9589</v>
      </c>
      <c r="I1430" s="1" t="s">
        <v>11221</v>
      </c>
      <c r="J1430" s="1"/>
      <c r="K1430" s="1" t="s">
        <v>26275</v>
      </c>
      <c r="L1430" s="1" t="s">
        <v>1428</v>
      </c>
      <c r="M1430" s="1" t="s">
        <v>12883</v>
      </c>
      <c r="N1430" s="1" t="s">
        <v>13127</v>
      </c>
      <c r="O1430" s="1" t="s">
        <v>1428</v>
      </c>
      <c r="P1430" s="1" t="s">
        <v>26321</v>
      </c>
      <c r="Q1430" s="1" t="s">
        <v>26321</v>
      </c>
      <c r="R1430" s="1" t="s">
        <v>13927</v>
      </c>
      <c r="S1430" s="1" t="s">
        <v>1428</v>
      </c>
      <c r="T1430" s="1"/>
      <c r="U1430" s="1"/>
      <c r="V1430" s="1" t="s">
        <v>13937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15037</v>
      </c>
      <c r="F1431" s="1" t="s">
        <v>16141</v>
      </c>
      <c r="G1431" s="1" t="s">
        <v>17229</v>
      </c>
      <c r="H1431" s="1" t="s">
        <v>18249</v>
      </c>
      <c r="I1431" s="1" t="s">
        <v>11222</v>
      </c>
      <c r="J1431" s="1"/>
      <c r="K1431" s="1" t="s">
        <v>26275</v>
      </c>
      <c r="L1431" s="1" t="s">
        <v>1429</v>
      </c>
      <c r="M1431" s="1" t="s">
        <v>12884</v>
      </c>
      <c r="N1431" s="1" t="s">
        <v>13127</v>
      </c>
      <c r="O1431" s="1" t="s">
        <v>1429</v>
      </c>
      <c r="P1431" s="1" t="s">
        <v>26321</v>
      </c>
      <c r="Q1431" s="1" t="s">
        <v>26321</v>
      </c>
      <c r="R1431" s="1" t="s">
        <v>13927</v>
      </c>
      <c r="S1431" s="1" t="s">
        <v>1429</v>
      </c>
      <c r="T1431" s="1"/>
      <c r="U1431" s="1"/>
      <c r="V1431" s="1" t="s">
        <v>13937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6443</v>
      </c>
      <c r="G1432" s="1" t="s">
        <v>8056</v>
      </c>
      <c r="H1432" s="1" t="s">
        <v>9591</v>
      </c>
      <c r="I1432" s="1" t="s">
        <v>11223</v>
      </c>
      <c r="J1432" s="1"/>
      <c r="K1432" s="1" t="s">
        <v>26275</v>
      </c>
      <c r="L1432" s="1" t="s">
        <v>1430</v>
      </c>
      <c r="M1432" s="1" t="s">
        <v>12885</v>
      </c>
      <c r="N1432" s="1" t="s">
        <v>13127</v>
      </c>
      <c r="O1432" s="1" t="s">
        <v>1430</v>
      </c>
      <c r="P1432" s="1" t="s">
        <v>26321</v>
      </c>
      <c r="Q1432" s="1" t="s">
        <v>26321</v>
      </c>
      <c r="R1432" s="1" t="s">
        <v>13927</v>
      </c>
      <c r="S1432" s="1" t="s">
        <v>1430</v>
      </c>
      <c r="T1432" s="1"/>
      <c r="U1432" s="1"/>
      <c r="V1432" s="1" t="s">
        <v>13937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6444</v>
      </c>
      <c r="G1433" s="1" t="s">
        <v>8057</v>
      </c>
      <c r="H1433" s="1" t="s">
        <v>9592</v>
      </c>
      <c r="I1433" s="1" t="s">
        <v>11224</v>
      </c>
      <c r="J1433" s="1"/>
      <c r="K1433" s="1" t="s">
        <v>26275</v>
      </c>
      <c r="L1433" s="1" t="s">
        <v>1431</v>
      </c>
      <c r="M1433" s="1" t="s">
        <v>12886</v>
      </c>
      <c r="N1433" s="1" t="s">
        <v>13127</v>
      </c>
      <c r="O1433" s="1" t="s">
        <v>1431</v>
      </c>
      <c r="P1433" s="1" t="s">
        <v>26321</v>
      </c>
      <c r="Q1433" s="1" t="s">
        <v>26321</v>
      </c>
      <c r="R1433" s="1" t="s">
        <v>13927</v>
      </c>
      <c r="S1433" s="1" t="s">
        <v>1431</v>
      </c>
      <c r="T1433" s="1"/>
      <c r="U1433" s="1"/>
      <c r="V1433" s="1" t="s">
        <v>13937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15039</v>
      </c>
      <c r="F1434" s="1" t="s">
        <v>16143</v>
      </c>
      <c r="G1434" s="1" t="s">
        <v>17231</v>
      </c>
      <c r="H1434" s="1" t="s">
        <v>18251</v>
      </c>
      <c r="I1434" s="1" t="s">
        <v>11225</v>
      </c>
      <c r="J1434" s="1"/>
      <c r="K1434" s="1" t="s">
        <v>26275</v>
      </c>
      <c r="L1434" s="1" t="s">
        <v>1432</v>
      </c>
      <c r="M1434" s="1" t="s">
        <v>12887</v>
      </c>
      <c r="N1434" s="1" t="s">
        <v>13127</v>
      </c>
      <c r="O1434" s="1" t="s">
        <v>1432</v>
      </c>
      <c r="P1434" s="1" t="s">
        <v>26321</v>
      </c>
      <c r="Q1434" s="1" t="s">
        <v>26321</v>
      </c>
      <c r="R1434" s="1" t="s">
        <v>13927</v>
      </c>
      <c r="S1434" s="1" t="s">
        <v>1432</v>
      </c>
      <c r="T1434" s="1"/>
      <c r="U1434" s="1"/>
      <c r="V1434" s="1" t="s">
        <v>13937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6446</v>
      </c>
      <c r="G1435" s="1" t="s">
        <v>8059</v>
      </c>
      <c r="H1435" s="1" t="s">
        <v>9594</v>
      </c>
      <c r="I1435" s="1" t="s">
        <v>11226</v>
      </c>
      <c r="J1435" s="1"/>
      <c r="K1435" s="1" t="s">
        <v>26275</v>
      </c>
      <c r="L1435" s="1" t="s">
        <v>1433</v>
      </c>
      <c r="M1435" s="1" t="s">
        <v>12888</v>
      </c>
      <c r="N1435" s="1" t="s">
        <v>13127</v>
      </c>
      <c r="O1435" s="1" t="s">
        <v>1433</v>
      </c>
      <c r="P1435" s="1" t="s">
        <v>26321</v>
      </c>
      <c r="Q1435" s="1" t="s">
        <v>26321</v>
      </c>
      <c r="R1435" s="1" t="s">
        <v>13927</v>
      </c>
      <c r="S1435" s="1" t="s">
        <v>1433</v>
      </c>
      <c r="T1435" s="1"/>
      <c r="U1435" s="1"/>
      <c r="V1435" s="1" t="s">
        <v>13937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24577</v>
      </c>
      <c r="F1436" s="1" t="s">
        <v>25147</v>
      </c>
      <c r="G1436" s="1" t="s">
        <v>25719</v>
      </c>
      <c r="H1436" s="1" t="s">
        <v>26261</v>
      </c>
      <c r="I1436" s="1" t="s">
        <v>11227</v>
      </c>
      <c r="J1436" s="1"/>
      <c r="K1436" s="1" t="s">
        <v>26275</v>
      </c>
      <c r="L1436" s="1" t="s">
        <v>1434</v>
      </c>
      <c r="M1436" s="1" t="s">
        <v>12889</v>
      </c>
      <c r="N1436" s="1" t="s">
        <v>13127</v>
      </c>
      <c r="O1436" s="1" t="s">
        <v>1434</v>
      </c>
      <c r="P1436" s="1" t="s">
        <v>26321</v>
      </c>
      <c r="Q1436" s="1" t="s">
        <v>26321</v>
      </c>
      <c r="R1436" s="1" t="s">
        <v>13927</v>
      </c>
      <c r="S1436" s="1" t="s">
        <v>1434</v>
      </c>
      <c r="T1436" s="1"/>
      <c r="U1436" s="1"/>
      <c r="V1436" s="1" t="s">
        <v>13937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6448</v>
      </c>
      <c r="G1437" s="1" t="s">
        <v>8061</v>
      </c>
      <c r="H1437" s="1" t="s">
        <v>9596</v>
      </c>
      <c r="I1437" s="1" t="s">
        <v>10493</v>
      </c>
      <c r="J1437" s="1"/>
      <c r="K1437" s="1" t="s">
        <v>26275</v>
      </c>
      <c r="L1437" s="1" t="s">
        <v>1435</v>
      </c>
      <c r="M1437" s="1" t="s">
        <v>12890</v>
      </c>
      <c r="N1437" s="1" t="s">
        <v>13127</v>
      </c>
      <c r="O1437" s="1" t="s">
        <v>1435</v>
      </c>
      <c r="P1437" s="1" t="s">
        <v>26321</v>
      </c>
      <c r="Q1437" s="1" t="s">
        <v>26321</v>
      </c>
      <c r="R1437" s="1" t="s">
        <v>13927</v>
      </c>
      <c r="S1437" s="1" t="s">
        <v>1435</v>
      </c>
      <c r="T1437" s="1"/>
      <c r="U1437" s="1"/>
      <c r="V1437" s="1" t="s">
        <v>13937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15041</v>
      </c>
      <c r="F1438" s="1" t="s">
        <v>16145</v>
      </c>
      <c r="G1438" s="1" t="s">
        <v>17233</v>
      </c>
      <c r="H1438" s="1" t="s">
        <v>18253</v>
      </c>
      <c r="I1438" s="1" t="s">
        <v>10730</v>
      </c>
      <c r="J1438" s="1"/>
      <c r="K1438" s="1" t="s">
        <v>26275</v>
      </c>
      <c r="L1438" s="1" t="s">
        <v>1436</v>
      </c>
      <c r="M1438" s="1" t="s">
        <v>12891</v>
      </c>
      <c r="N1438" s="1" t="s">
        <v>13127</v>
      </c>
      <c r="O1438" s="1" t="s">
        <v>1436</v>
      </c>
      <c r="P1438" s="1" t="s">
        <v>26321</v>
      </c>
      <c r="Q1438" s="1" t="s">
        <v>26321</v>
      </c>
      <c r="R1438" s="1" t="s">
        <v>13927</v>
      </c>
      <c r="S1438" s="1" t="s">
        <v>1436</v>
      </c>
      <c r="T1438" s="1"/>
      <c r="U1438" s="1"/>
      <c r="V1438" s="1" t="s">
        <v>13937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6450</v>
      </c>
      <c r="G1439" s="1" t="s">
        <v>8063</v>
      </c>
      <c r="H1439" s="1" t="s">
        <v>9598</v>
      </c>
      <c r="I1439" s="1" t="s">
        <v>11228</v>
      </c>
      <c r="J1439" s="1"/>
      <c r="K1439" s="1" t="s">
        <v>26275</v>
      </c>
      <c r="L1439" s="1" t="s">
        <v>1437</v>
      </c>
      <c r="M1439" s="1" t="s">
        <v>12892</v>
      </c>
      <c r="N1439" s="1" t="s">
        <v>13127</v>
      </c>
      <c r="O1439" s="1" t="s">
        <v>1437</v>
      </c>
      <c r="P1439" s="1" t="s">
        <v>26321</v>
      </c>
      <c r="Q1439" s="1" t="s">
        <v>26321</v>
      </c>
      <c r="R1439" s="1" t="s">
        <v>13927</v>
      </c>
      <c r="S1439" s="1" t="s">
        <v>1437</v>
      </c>
      <c r="T1439" s="1"/>
      <c r="U1439" s="1"/>
      <c r="V1439" s="1" t="s">
        <v>13937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6451</v>
      </c>
      <c r="G1440" s="1" t="s">
        <v>8064</v>
      </c>
      <c r="H1440" s="1" t="s">
        <v>9599</v>
      </c>
      <c r="I1440" s="1" t="s">
        <v>11229</v>
      </c>
      <c r="J1440" s="1"/>
      <c r="K1440" s="1" t="s">
        <v>26275</v>
      </c>
      <c r="L1440" s="1" t="s">
        <v>1438</v>
      </c>
      <c r="M1440" s="1" t="s">
        <v>12893</v>
      </c>
      <c r="N1440" s="1" t="s">
        <v>13127</v>
      </c>
      <c r="O1440" s="1" t="s">
        <v>1438</v>
      </c>
      <c r="P1440" s="1" t="s">
        <v>26321</v>
      </c>
      <c r="Q1440" s="1" t="s">
        <v>26321</v>
      </c>
      <c r="R1440" s="1" t="s">
        <v>13927</v>
      </c>
      <c r="S1440" s="1" t="s">
        <v>1438</v>
      </c>
      <c r="T1440" s="1"/>
      <c r="U1440" s="1"/>
      <c r="V1440" s="1" t="s">
        <v>13937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6452</v>
      </c>
      <c r="G1441" s="1" t="s">
        <v>8065</v>
      </c>
      <c r="H1441" s="1" t="s">
        <v>9600</v>
      </c>
      <c r="I1441" s="1" t="s">
        <v>11230</v>
      </c>
      <c r="J1441" s="1"/>
      <c r="K1441" s="1" t="s">
        <v>26275</v>
      </c>
      <c r="L1441" s="1" t="s">
        <v>1439</v>
      </c>
      <c r="M1441" s="1" t="s">
        <v>12894</v>
      </c>
      <c r="N1441" s="1" t="s">
        <v>13127</v>
      </c>
      <c r="O1441" s="1" t="s">
        <v>1439</v>
      </c>
      <c r="P1441" s="1" t="s">
        <v>26321</v>
      </c>
      <c r="Q1441" s="1" t="s">
        <v>26321</v>
      </c>
      <c r="R1441" s="1" t="s">
        <v>13927</v>
      </c>
      <c r="S1441" s="1" t="s">
        <v>1439</v>
      </c>
      <c r="T1441" s="1"/>
      <c r="U1441" s="1"/>
      <c r="V1441" s="1" t="s">
        <v>13937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24578</v>
      </c>
      <c r="F1442" s="1" t="s">
        <v>25148</v>
      </c>
      <c r="G1442" s="1" t="s">
        <v>25720</v>
      </c>
      <c r="H1442" s="1" t="s">
        <v>26262</v>
      </c>
      <c r="I1442" s="1" t="s">
        <v>11231</v>
      </c>
      <c r="J1442" s="1"/>
      <c r="K1442" s="1" t="s">
        <v>26275</v>
      </c>
      <c r="L1442" s="1" t="s">
        <v>1440</v>
      </c>
      <c r="M1442" s="1" t="s">
        <v>12895</v>
      </c>
      <c r="N1442" s="1" t="s">
        <v>13127</v>
      </c>
      <c r="O1442" s="1" t="s">
        <v>1440</v>
      </c>
      <c r="P1442" s="1" t="s">
        <v>26321</v>
      </c>
      <c r="Q1442" s="1" t="s">
        <v>26321</v>
      </c>
      <c r="R1442" s="1" t="s">
        <v>13927</v>
      </c>
      <c r="S1442" s="1" t="s">
        <v>1440</v>
      </c>
      <c r="T1442" s="1"/>
      <c r="U1442" s="1"/>
      <c r="V1442" s="1" t="s">
        <v>13937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6454</v>
      </c>
      <c r="G1443" s="1" t="s">
        <v>8067</v>
      </c>
      <c r="H1443" s="1" t="s">
        <v>9602</v>
      </c>
      <c r="I1443" s="1" t="s">
        <v>11232</v>
      </c>
      <c r="J1443" s="1"/>
      <c r="K1443" s="1" t="s">
        <v>26275</v>
      </c>
      <c r="L1443" s="1" t="s">
        <v>1441</v>
      </c>
      <c r="M1443" s="1" t="s">
        <v>12896</v>
      </c>
      <c r="N1443" s="1" t="s">
        <v>13127</v>
      </c>
      <c r="O1443" s="1" t="s">
        <v>1441</v>
      </c>
      <c r="P1443" s="1" t="s">
        <v>26321</v>
      </c>
      <c r="Q1443" s="1" t="s">
        <v>26321</v>
      </c>
      <c r="R1443" s="1" t="s">
        <v>13927</v>
      </c>
      <c r="S1443" s="1" t="s">
        <v>1441</v>
      </c>
      <c r="T1443" s="1"/>
      <c r="U1443" s="1"/>
      <c r="V1443" s="1" t="s">
        <v>13937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6455</v>
      </c>
      <c r="G1444" s="1" t="s">
        <v>8068</v>
      </c>
      <c r="H1444" s="1" t="s">
        <v>9603</v>
      </c>
      <c r="I1444" s="1" t="s">
        <v>11233</v>
      </c>
      <c r="J1444" s="1"/>
      <c r="K1444" s="1" t="s">
        <v>26275</v>
      </c>
      <c r="L1444" s="1" t="s">
        <v>1442</v>
      </c>
      <c r="M1444" s="1" t="s">
        <v>12897</v>
      </c>
      <c r="N1444" s="1" t="s">
        <v>13127</v>
      </c>
      <c r="O1444" s="1" t="s">
        <v>1442</v>
      </c>
      <c r="P1444" s="1" t="s">
        <v>26321</v>
      </c>
      <c r="Q1444" s="1" t="s">
        <v>26321</v>
      </c>
      <c r="R1444" s="1" t="s">
        <v>13927</v>
      </c>
      <c r="S1444" s="1" t="s">
        <v>1442</v>
      </c>
      <c r="T1444" s="1"/>
      <c r="U1444" s="1"/>
      <c r="V1444" s="1" t="s">
        <v>13937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6456</v>
      </c>
      <c r="G1445" s="1" t="s">
        <v>8069</v>
      </c>
      <c r="H1445" s="1" t="s">
        <v>9604</v>
      </c>
      <c r="I1445" s="1" t="s">
        <v>11234</v>
      </c>
      <c r="J1445" s="1"/>
      <c r="K1445" s="1" t="s">
        <v>26275</v>
      </c>
      <c r="L1445" s="1" t="s">
        <v>1443</v>
      </c>
      <c r="M1445" s="1" t="s">
        <v>12898</v>
      </c>
      <c r="N1445" s="1" t="s">
        <v>13127</v>
      </c>
      <c r="O1445" s="1" t="s">
        <v>1443</v>
      </c>
      <c r="P1445" s="1" t="s">
        <v>26321</v>
      </c>
      <c r="Q1445" s="1" t="s">
        <v>26321</v>
      </c>
      <c r="R1445" s="1" t="s">
        <v>13927</v>
      </c>
      <c r="S1445" s="1" t="s">
        <v>1443</v>
      </c>
      <c r="T1445" s="1"/>
      <c r="U1445" s="1"/>
      <c r="V1445" s="1" t="s">
        <v>13937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21003</v>
      </c>
      <c r="F1446" s="1" t="s">
        <v>21784</v>
      </c>
      <c r="G1446" s="1" t="s">
        <v>22563</v>
      </c>
      <c r="H1446" s="1" t="s">
        <v>23300</v>
      </c>
      <c r="I1446" s="1" t="s">
        <v>11235</v>
      </c>
      <c r="J1446" s="1"/>
      <c r="K1446" s="1" t="s">
        <v>26275</v>
      </c>
      <c r="L1446" s="1" t="s">
        <v>1444</v>
      </c>
      <c r="M1446" s="1" t="s">
        <v>12899</v>
      </c>
      <c r="N1446" s="1" t="s">
        <v>13127</v>
      </c>
      <c r="O1446" s="1" t="s">
        <v>1444</v>
      </c>
      <c r="P1446" s="1" t="s">
        <v>26321</v>
      </c>
      <c r="Q1446" s="1" t="s">
        <v>26321</v>
      </c>
      <c r="R1446" s="1" t="s">
        <v>13927</v>
      </c>
      <c r="S1446" s="1" t="s">
        <v>1444</v>
      </c>
      <c r="T1446" s="1"/>
      <c r="U1446" s="1"/>
      <c r="V1446" s="1" t="s">
        <v>13937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6458</v>
      </c>
      <c r="G1447" s="1" t="s">
        <v>8071</v>
      </c>
      <c r="H1447" s="1" t="s">
        <v>9606</v>
      </c>
      <c r="I1447" s="1" t="s">
        <v>11236</v>
      </c>
      <c r="J1447" s="1"/>
      <c r="K1447" s="1" t="s">
        <v>26275</v>
      </c>
      <c r="L1447" s="1" t="s">
        <v>1445</v>
      </c>
      <c r="M1447" s="1" t="s">
        <v>12900</v>
      </c>
      <c r="N1447" s="1" t="s">
        <v>13127</v>
      </c>
      <c r="O1447" s="1" t="s">
        <v>1445</v>
      </c>
      <c r="P1447" s="1" t="s">
        <v>26321</v>
      </c>
      <c r="Q1447" s="1" t="s">
        <v>26321</v>
      </c>
      <c r="R1447" s="1" t="s">
        <v>13927</v>
      </c>
      <c r="S1447" s="1" t="s">
        <v>1445</v>
      </c>
      <c r="T1447" s="1"/>
      <c r="U1447" s="1"/>
      <c r="V1447" s="1" t="s">
        <v>13937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15044</v>
      </c>
      <c r="F1448" s="1" t="s">
        <v>16148</v>
      </c>
      <c r="G1448" s="1" t="s">
        <v>17236</v>
      </c>
      <c r="H1448" s="1" t="s">
        <v>18256</v>
      </c>
      <c r="I1448" s="1" t="s">
        <v>11237</v>
      </c>
      <c r="J1448" s="1"/>
      <c r="K1448" s="1" t="s">
        <v>26275</v>
      </c>
      <c r="L1448" s="1" t="s">
        <v>1446</v>
      </c>
      <c r="M1448" s="1" t="s">
        <v>12901</v>
      </c>
      <c r="N1448" s="1" t="s">
        <v>13127</v>
      </c>
      <c r="O1448" s="1" t="s">
        <v>1446</v>
      </c>
      <c r="P1448" s="1" t="s">
        <v>26321</v>
      </c>
      <c r="Q1448" s="1" t="s">
        <v>26321</v>
      </c>
      <c r="R1448" s="1" t="s">
        <v>13927</v>
      </c>
      <c r="S1448" s="1" t="s">
        <v>1446</v>
      </c>
      <c r="T1448" s="1"/>
      <c r="U1448" s="1"/>
      <c r="V1448" s="1" t="s">
        <v>13937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24579</v>
      </c>
      <c r="F1449" s="1" t="s">
        <v>25149</v>
      </c>
      <c r="G1449" s="1" t="s">
        <v>25721</v>
      </c>
      <c r="H1449" s="1" t="s">
        <v>26263</v>
      </c>
      <c r="I1449" s="1" t="s">
        <v>11238</v>
      </c>
      <c r="J1449" s="1"/>
      <c r="K1449" s="1" t="s">
        <v>26275</v>
      </c>
      <c r="L1449" s="1" t="s">
        <v>1447</v>
      </c>
      <c r="M1449" s="1" t="s">
        <v>12902</v>
      </c>
      <c r="N1449" s="1" t="s">
        <v>13127</v>
      </c>
      <c r="O1449" s="1" t="s">
        <v>1447</v>
      </c>
      <c r="P1449" s="1" t="s">
        <v>26321</v>
      </c>
      <c r="Q1449" s="1" t="s">
        <v>26321</v>
      </c>
      <c r="R1449" s="1" t="s">
        <v>13927</v>
      </c>
      <c r="S1449" s="1" t="s">
        <v>1447</v>
      </c>
      <c r="T1449" s="1"/>
      <c r="U1449" s="1"/>
      <c r="V1449" s="1" t="s">
        <v>13937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6461</v>
      </c>
      <c r="G1450" s="1" t="s">
        <v>8074</v>
      </c>
      <c r="H1450" s="1" t="s">
        <v>9609</v>
      </c>
      <c r="I1450" s="1" t="s">
        <v>11239</v>
      </c>
      <c r="J1450" s="1"/>
      <c r="K1450" s="1" t="s">
        <v>26275</v>
      </c>
      <c r="L1450" s="1" t="s">
        <v>1448</v>
      </c>
      <c r="M1450" s="1" t="s">
        <v>12903</v>
      </c>
      <c r="N1450" s="1" t="s">
        <v>13127</v>
      </c>
      <c r="O1450" s="1" t="s">
        <v>1448</v>
      </c>
      <c r="P1450" s="1" t="s">
        <v>26321</v>
      </c>
      <c r="Q1450" s="1" t="s">
        <v>26321</v>
      </c>
      <c r="R1450" s="1" t="s">
        <v>13927</v>
      </c>
      <c r="S1450" s="1" t="s">
        <v>1448</v>
      </c>
      <c r="T1450" s="1"/>
      <c r="U1450" s="1"/>
      <c r="V1450" s="1" t="s">
        <v>13937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24580</v>
      </c>
      <c r="F1451" s="1" t="s">
        <v>25150</v>
      </c>
      <c r="G1451" s="1" t="s">
        <v>25722</v>
      </c>
      <c r="H1451" s="1" t="s">
        <v>26264</v>
      </c>
      <c r="I1451" s="1" t="s">
        <v>11240</v>
      </c>
      <c r="J1451" s="1"/>
      <c r="K1451" s="1" t="s">
        <v>26275</v>
      </c>
      <c r="L1451" s="1" t="s">
        <v>1449</v>
      </c>
      <c r="M1451" s="1" t="s">
        <v>12904</v>
      </c>
      <c r="N1451" s="1" t="s">
        <v>13127</v>
      </c>
      <c r="O1451" s="1" t="s">
        <v>1449</v>
      </c>
      <c r="P1451" s="1" t="s">
        <v>26322</v>
      </c>
      <c r="Q1451" s="1" t="s">
        <v>27214</v>
      </c>
      <c r="R1451" s="1" t="s">
        <v>13927</v>
      </c>
      <c r="S1451" s="1" t="s">
        <v>1449</v>
      </c>
      <c r="T1451" s="1" t="s">
        <v>27353</v>
      </c>
      <c r="U1451" s="1"/>
      <c r="V1451" s="1" t="s">
        <v>13937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15045</v>
      </c>
      <c r="F1452" s="1" t="s">
        <v>16149</v>
      </c>
      <c r="G1452" s="1" t="s">
        <v>17237</v>
      </c>
      <c r="H1452" s="1" t="s">
        <v>18257</v>
      </c>
      <c r="I1452" s="1" t="s">
        <v>11241</v>
      </c>
      <c r="J1452" s="1"/>
      <c r="K1452" s="1" t="s">
        <v>26275</v>
      </c>
      <c r="L1452" s="1" t="s">
        <v>1450</v>
      </c>
      <c r="M1452" s="1" t="s">
        <v>12905</v>
      </c>
      <c r="N1452" s="1" t="s">
        <v>13127</v>
      </c>
      <c r="O1452" s="1" t="s">
        <v>1450</v>
      </c>
      <c r="P1452" s="1" t="s">
        <v>26322</v>
      </c>
      <c r="Q1452" s="1" t="s">
        <v>27215</v>
      </c>
      <c r="R1452" s="1" t="s">
        <v>13927</v>
      </c>
      <c r="S1452" s="1" t="s">
        <v>1450</v>
      </c>
      <c r="T1452" s="1"/>
      <c r="U1452" s="1"/>
      <c r="V1452" s="1" t="s">
        <v>13937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6464</v>
      </c>
      <c r="G1453" s="1" t="s">
        <v>8077</v>
      </c>
      <c r="H1453" s="1" t="s">
        <v>9612</v>
      </c>
      <c r="I1453" s="1" t="s">
        <v>11242</v>
      </c>
      <c r="J1453" s="1"/>
      <c r="K1453" s="1" t="s">
        <v>26275</v>
      </c>
      <c r="L1453" s="1" t="s">
        <v>1451</v>
      </c>
      <c r="M1453" s="1" t="s">
        <v>12906</v>
      </c>
      <c r="N1453" s="1" t="s">
        <v>13127</v>
      </c>
      <c r="O1453" s="1" t="s">
        <v>1451</v>
      </c>
      <c r="P1453" s="1" t="s">
        <v>26322</v>
      </c>
      <c r="Q1453" s="1" t="s">
        <v>27216</v>
      </c>
      <c r="R1453" s="1" t="s">
        <v>13927</v>
      </c>
      <c r="S1453" s="1" t="s">
        <v>1451</v>
      </c>
      <c r="T1453" s="1"/>
      <c r="U1453" s="1"/>
      <c r="V1453" s="1" t="s">
        <v>13937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6465</v>
      </c>
      <c r="G1454" s="1" t="s">
        <v>8078</v>
      </c>
      <c r="H1454" s="1" t="s">
        <v>9613</v>
      </c>
      <c r="I1454" s="1" t="s">
        <v>11103</v>
      </c>
      <c r="J1454" s="1"/>
      <c r="K1454" s="1" t="s">
        <v>26275</v>
      </c>
      <c r="L1454" s="1" t="s">
        <v>1452</v>
      </c>
      <c r="M1454" s="1" t="s">
        <v>12907</v>
      </c>
      <c r="N1454" s="1" t="s">
        <v>13127</v>
      </c>
      <c r="O1454" s="1" t="s">
        <v>1452</v>
      </c>
      <c r="P1454" s="1" t="s">
        <v>26322</v>
      </c>
      <c r="Q1454" s="1" t="s">
        <v>27217</v>
      </c>
      <c r="R1454" s="1" t="s">
        <v>13927</v>
      </c>
      <c r="S1454" s="1" t="s">
        <v>1452</v>
      </c>
      <c r="T1454" s="1"/>
      <c r="U1454" s="1"/>
      <c r="V1454" s="1" t="s">
        <v>13937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6466</v>
      </c>
      <c r="G1455" s="1" t="s">
        <v>8079</v>
      </c>
      <c r="H1455" s="1" t="s">
        <v>9614</v>
      </c>
      <c r="I1455" s="1" t="s">
        <v>11243</v>
      </c>
      <c r="J1455" s="1"/>
      <c r="K1455" s="1" t="s">
        <v>26275</v>
      </c>
      <c r="L1455" s="1" t="s">
        <v>1453</v>
      </c>
      <c r="M1455" s="1" t="s">
        <v>12908</v>
      </c>
      <c r="N1455" s="1" t="s">
        <v>13127</v>
      </c>
      <c r="O1455" s="1" t="s">
        <v>1453</v>
      </c>
      <c r="P1455" s="1" t="s">
        <v>26322</v>
      </c>
      <c r="Q1455" s="1" t="s">
        <v>27218</v>
      </c>
      <c r="R1455" s="1" t="s">
        <v>13927</v>
      </c>
      <c r="S1455" s="1" t="s">
        <v>1453</v>
      </c>
      <c r="T1455" s="1"/>
      <c r="U1455" s="1"/>
      <c r="V1455" s="1" t="s">
        <v>13937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6467</v>
      </c>
      <c r="G1456" s="1" t="s">
        <v>8080</v>
      </c>
      <c r="H1456" s="1" t="s">
        <v>9615</v>
      </c>
      <c r="I1456" s="1" t="s">
        <v>11244</v>
      </c>
      <c r="J1456" s="1"/>
      <c r="K1456" s="1" t="s">
        <v>26275</v>
      </c>
      <c r="L1456" s="1" t="s">
        <v>1454</v>
      </c>
      <c r="M1456" s="1" t="s">
        <v>12909</v>
      </c>
      <c r="N1456" s="1" t="s">
        <v>13127</v>
      </c>
      <c r="O1456" s="1" t="s">
        <v>1454</v>
      </c>
      <c r="P1456" s="1" t="s">
        <v>26322</v>
      </c>
      <c r="Q1456" s="1" t="s">
        <v>27219</v>
      </c>
      <c r="R1456" s="1" t="s">
        <v>13927</v>
      </c>
      <c r="S1456" s="1" t="s">
        <v>1454</v>
      </c>
      <c r="T1456" s="1"/>
      <c r="U1456" s="1"/>
      <c r="V1456" s="1" t="s">
        <v>13937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6468</v>
      </c>
      <c r="G1457" s="1" t="s">
        <v>8081</v>
      </c>
      <c r="H1457" s="1" t="s">
        <v>9616</v>
      </c>
      <c r="I1457" s="1" t="s">
        <v>11245</v>
      </c>
      <c r="J1457" s="1"/>
      <c r="K1457" s="1" t="s">
        <v>26275</v>
      </c>
      <c r="L1457" s="1" t="s">
        <v>1455</v>
      </c>
      <c r="M1457" s="1" t="s">
        <v>12910</v>
      </c>
      <c r="N1457" s="1" t="s">
        <v>13127</v>
      </c>
      <c r="O1457" s="1" t="s">
        <v>1455</v>
      </c>
      <c r="P1457" s="1" t="s">
        <v>26322</v>
      </c>
      <c r="Q1457" s="1" t="s">
        <v>27220</v>
      </c>
      <c r="R1457" s="1" t="s">
        <v>13927</v>
      </c>
      <c r="S1457" s="1" t="s">
        <v>1455</v>
      </c>
      <c r="T1457" s="1"/>
      <c r="U1457" s="1"/>
      <c r="V1457" s="1" t="s">
        <v>13937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4842</v>
      </c>
      <c r="G1458" s="1" t="s">
        <v>8082</v>
      </c>
      <c r="H1458" s="1" t="s">
        <v>9617</v>
      </c>
      <c r="I1458" s="1" t="s">
        <v>11246</v>
      </c>
      <c r="J1458" s="1"/>
      <c r="K1458" s="1" t="s">
        <v>26275</v>
      </c>
      <c r="L1458" s="1" t="s">
        <v>1456</v>
      </c>
      <c r="M1458" s="1" t="s">
        <v>12911</v>
      </c>
      <c r="N1458" s="1" t="s">
        <v>13127</v>
      </c>
      <c r="O1458" s="1" t="s">
        <v>1456</v>
      </c>
      <c r="P1458" s="1" t="s">
        <v>26322</v>
      </c>
      <c r="Q1458" s="1" t="s">
        <v>27221</v>
      </c>
      <c r="R1458" s="1" t="s">
        <v>13927</v>
      </c>
      <c r="S1458" s="1" t="s">
        <v>1456</v>
      </c>
      <c r="T1458" s="1"/>
      <c r="U1458" s="1"/>
      <c r="V1458" s="1" t="s">
        <v>13937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6469</v>
      </c>
      <c r="G1459" s="1" t="s">
        <v>8083</v>
      </c>
      <c r="H1459" s="1" t="s">
        <v>9618</v>
      </c>
      <c r="I1459" s="1" t="s">
        <v>11247</v>
      </c>
      <c r="J1459" s="1"/>
      <c r="K1459" s="1" t="s">
        <v>26275</v>
      </c>
      <c r="L1459" s="1" t="s">
        <v>1457</v>
      </c>
      <c r="M1459" s="1" t="s">
        <v>12912</v>
      </c>
      <c r="N1459" s="1" t="s">
        <v>13127</v>
      </c>
      <c r="O1459" s="1" t="s">
        <v>1457</v>
      </c>
      <c r="P1459" s="1" t="s">
        <v>26322</v>
      </c>
      <c r="Q1459" s="1" t="s">
        <v>27222</v>
      </c>
      <c r="R1459" s="1" t="s">
        <v>13927</v>
      </c>
      <c r="S1459" s="1" t="s">
        <v>1457</v>
      </c>
      <c r="T1459" s="1"/>
      <c r="U1459" s="1"/>
      <c r="V1459" s="1" t="s">
        <v>13937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6470</v>
      </c>
      <c r="G1460" s="1" t="s">
        <v>8084</v>
      </c>
      <c r="H1460" s="1" t="s">
        <v>9619</v>
      </c>
      <c r="I1460" s="1" t="s">
        <v>11248</v>
      </c>
      <c r="J1460" s="1"/>
      <c r="K1460" s="1" t="s">
        <v>26275</v>
      </c>
      <c r="L1460" s="1" t="s">
        <v>1458</v>
      </c>
      <c r="M1460" s="1" t="s">
        <v>12913</v>
      </c>
      <c r="N1460" s="1" t="s">
        <v>13127</v>
      </c>
      <c r="O1460" s="1" t="s">
        <v>1458</v>
      </c>
      <c r="P1460" s="1" t="s">
        <v>26322</v>
      </c>
      <c r="Q1460" s="1" t="s">
        <v>27223</v>
      </c>
      <c r="R1460" s="1" t="s">
        <v>13927</v>
      </c>
      <c r="S1460" s="1" t="s">
        <v>1458</v>
      </c>
      <c r="T1460" s="1"/>
      <c r="U1460" s="1"/>
      <c r="V1460" s="1" t="s">
        <v>13937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21005</v>
      </c>
      <c r="F1461" s="1" t="s">
        <v>21786</v>
      </c>
      <c r="G1461" s="1" t="s">
        <v>22565</v>
      </c>
      <c r="H1461" s="1" t="s">
        <v>23302</v>
      </c>
      <c r="I1461" s="1" t="s">
        <v>11249</v>
      </c>
      <c r="J1461" s="1"/>
      <c r="K1461" s="1" t="s">
        <v>26275</v>
      </c>
      <c r="L1461" s="1" t="s">
        <v>1459</v>
      </c>
      <c r="M1461" s="1" t="s">
        <v>12914</v>
      </c>
      <c r="N1461" s="1" t="s">
        <v>13127</v>
      </c>
      <c r="O1461" s="1" t="s">
        <v>1459</v>
      </c>
      <c r="P1461" s="1" t="s">
        <v>26322</v>
      </c>
      <c r="Q1461" s="1" t="s">
        <v>27224</v>
      </c>
      <c r="R1461" s="1" t="s">
        <v>13927</v>
      </c>
      <c r="S1461" s="1" t="s">
        <v>1459</v>
      </c>
      <c r="T1461" s="1"/>
      <c r="U1461" s="1"/>
      <c r="V1461" s="1" t="s">
        <v>13937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6472</v>
      </c>
      <c r="G1462" s="1" t="s">
        <v>8086</v>
      </c>
      <c r="H1462" s="1" t="s">
        <v>9621</v>
      </c>
      <c r="I1462" s="1" t="s">
        <v>11250</v>
      </c>
      <c r="J1462" s="1"/>
      <c r="K1462" s="1" t="s">
        <v>26275</v>
      </c>
      <c r="L1462" s="1" t="s">
        <v>1460</v>
      </c>
      <c r="M1462" s="1" t="s">
        <v>12915</v>
      </c>
      <c r="N1462" s="1" t="s">
        <v>13127</v>
      </c>
      <c r="O1462" s="1" t="s">
        <v>1460</v>
      </c>
      <c r="P1462" s="1" t="s">
        <v>26322</v>
      </c>
      <c r="Q1462" s="1" t="s">
        <v>27225</v>
      </c>
      <c r="R1462" s="1" t="s">
        <v>13927</v>
      </c>
      <c r="S1462" s="1" t="s">
        <v>1460</v>
      </c>
      <c r="T1462" s="1"/>
      <c r="U1462" s="1"/>
      <c r="V1462" s="1" t="s">
        <v>13937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6473</v>
      </c>
      <c r="G1463" s="1" t="s">
        <v>8087</v>
      </c>
      <c r="H1463" s="1" t="s">
        <v>9622</v>
      </c>
      <c r="I1463" s="1" t="s">
        <v>11251</v>
      </c>
      <c r="J1463" s="1"/>
      <c r="K1463" s="1" t="s">
        <v>26275</v>
      </c>
      <c r="L1463" s="1" t="s">
        <v>1461</v>
      </c>
      <c r="M1463" s="1" t="s">
        <v>12916</v>
      </c>
      <c r="N1463" s="1" t="s">
        <v>13127</v>
      </c>
      <c r="O1463" s="1" t="s">
        <v>1461</v>
      </c>
      <c r="P1463" s="1" t="s">
        <v>26322</v>
      </c>
      <c r="Q1463" s="1" t="s">
        <v>27226</v>
      </c>
      <c r="R1463" s="1" t="s">
        <v>13927</v>
      </c>
      <c r="S1463" s="1" t="s">
        <v>1461</v>
      </c>
      <c r="T1463" s="1"/>
      <c r="U1463" s="1"/>
      <c r="V1463" s="1" t="s">
        <v>13937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15050</v>
      </c>
      <c r="F1464" s="1" t="s">
        <v>16154</v>
      </c>
      <c r="G1464" s="1" t="s">
        <v>17242</v>
      </c>
      <c r="H1464" s="1" t="s">
        <v>18262</v>
      </c>
      <c r="I1464" s="1" t="s">
        <v>11252</v>
      </c>
      <c r="J1464" s="1"/>
      <c r="K1464" s="1" t="s">
        <v>26275</v>
      </c>
      <c r="L1464" s="1" t="s">
        <v>1462</v>
      </c>
      <c r="M1464" s="1" t="s">
        <v>12917</v>
      </c>
      <c r="N1464" s="1" t="s">
        <v>13127</v>
      </c>
      <c r="O1464" s="1" t="s">
        <v>1462</v>
      </c>
      <c r="P1464" s="1" t="s">
        <v>26322</v>
      </c>
      <c r="Q1464" s="1" t="s">
        <v>27227</v>
      </c>
      <c r="R1464" s="1" t="s">
        <v>13927</v>
      </c>
      <c r="S1464" s="1" t="s">
        <v>1462</v>
      </c>
      <c r="T1464" s="1"/>
      <c r="U1464" s="1"/>
      <c r="V1464" s="1" t="s">
        <v>13937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24581</v>
      </c>
      <c r="F1465" s="1" t="s">
        <v>25151</v>
      </c>
      <c r="G1465" s="1" t="s">
        <v>25723</v>
      </c>
      <c r="H1465" s="1" t="s">
        <v>26265</v>
      </c>
      <c r="I1465" s="1" t="s">
        <v>11253</v>
      </c>
      <c r="J1465" s="1"/>
      <c r="K1465" s="1" t="s">
        <v>26275</v>
      </c>
      <c r="L1465" s="1" t="s">
        <v>1463</v>
      </c>
      <c r="M1465" s="1" t="s">
        <v>12918</v>
      </c>
      <c r="N1465" s="1" t="s">
        <v>13127</v>
      </c>
      <c r="O1465" s="1" t="s">
        <v>1463</v>
      </c>
      <c r="P1465" s="1" t="s">
        <v>26322</v>
      </c>
      <c r="Q1465" s="1" t="s">
        <v>27228</v>
      </c>
      <c r="R1465" s="1" t="s">
        <v>13927</v>
      </c>
      <c r="S1465" s="1" t="s">
        <v>1463</v>
      </c>
      <c r="T1465" s="1"/>
      <c r="U1465" s="1"/>
      <c r="V1465" s="1" t="s">
        <v>13937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6476</v>
      </c>
      <c r="G1466" s="1" t="s">
        <v>8090</v>
      </c>
      <c r="H1466" s="1" t="s">
        <v>9625</v>
      </c>
      <c r="I1466" s="1" t="s">
        <v>11254</v>
      </c>
      <c r="J1466" s="1"/>
      <c r="K1466" s="1" t="s">
        <v>26275</v>
      </c>
      <c r="L1466" s="1" t="s">
        <v>1464</v>
      </c>
      <c r="M1466" s="1" t="s">
        <v>12919</v>
      </c>
      <c r="N1466" s="1" t="s">
        <v>13127</v>
      </c>
      <c r="O1466" s="1" t="s">
        <v>1464</v>
      </c>
      <c r="P1466" s="1" t="s">
        <v>26322</v>
      </c>
      <c r="Q1466" s="1" t="s">
        <v>27229</v>
      </c>
      <c r="R1466" s="1" t="s">
        <v>13927</v>
      </c>
      <c r="S1466" s="1" t="s">
        <v>1464</v>
      </c>
      <c r="T1466" s="1"/>
      <c r="U1466" s="1"/>
      <c r="V1466" s="1" t="s">
        <v>13937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6477</v>
      </c>
      <c r="G1467" s="1" t="s">
        <v>8091</v>
      </c>
      <c r="H1467" s="1" t="s">
        <v>9626</v>
      </c>
      <c r="I1467" s="1" t="s">
        <v>11255</v>
      </c>
      <c r="J1467" s="1"/>
      <c r="K1467" s="1" t="s">
        <v>26275</v>
      </c>
      <c r="L1467" s="1" t="s">
        <v>1465</v>
      </c>
      <c r="M1467" s="1" t="s">
        <v>12920</v>
      </c>
      <c r="N1467" s="1" t="s">
        <v>13127</v>
      </c>
      <c r="O1467" s="1" t="s">
        <v>1465</v>
      </c>
      <c r="P1467" s="1" t="s">
        <v>26322</v>
      </c>
      <c r="Q1467" s="1" t="s">
        <v>27230</v>
      </c>
      <c r="R1467" s="1" t="s">
        <v>13927</v>
      </c>
      <c r="S1467" s="1" t="s">
        <v>1465</v>
      </c>
      <c r="T1467" s="1"/>
      <c r="U1467" s="1"/>
      <c r="V1467" s="1" t="s">
        <v>13937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24582</v>
      </c>
      <c r="F1468" s="1" t="s">
        <v>25152</v>
      </c>
      <c r="G1468" s="1" t="s">
        <v>25724</v>
      </c>
      <c r="H1468" s="1" t="s">
        <v>26264</v>
      </c>
      <c r="I1468" s="1" t="s">
        <v>11256</v>
      </c>
      <c r="J1468" s="1"/>
      <c r="K1468" s="1" t="s">
        <v>26275</v>
      </c>
      <c r="L1468" s="1" t="s">
        <v>1466</v>
      </c>
      <c r="M1468" s="1" t="s">
        <v>12921</v>
      </c>
      <c r="N1468" s="1" t="s">
        <v>13127</v>
      </c>
      <c r="O1468" s="1" t="s">
        <v>1466</v>
      </c>
      <c r="P1468" s="1" t="s">
        <v>26322</v>
      </c>
      <c r="Q1468" s="1" t="s">
        <v>27214</v>
      </c>
      <c r="R1468" s="1" t="s">
        <v>13927</v>
      </c>
      <c r="S1468" s="1" t="s">
        <v>1466</v>
      </c>
      <c r="T1468" s="1"/>
      <c r="U1468" s="1"/>
      <c r="V1468" s="1" t="s">
        <v>13937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6479</v>
      </c>
      <c r="G1469" s="1" t="s">
        <v>8093</v>
      </c>
      <c r="H1469" s="1" t="s">
        <v>9627</v>
      </c>
      <c r="I1469" s="1" t="s">
        <v>11257</v>
      </c>
      <c r="J1469" s="1"/>
      <c r="K1469" s="1" t="s">
        <v>26275</v>
      </c>
      <c r="L1469" s="1" t="s">
        <v>1467</v>
      </c>
      <c r="M1469" s="1" t="s">
        <v>12922</v>
      </c>
      <c r="N1469" s="1" t="s">
        <v>13127</v>
      </c>
      <c r="O1469" s="1" t="s">
        <v>1467</v>
      </c>
      <c r="P1469" s="1" t="s">
        <v>26322</v>
      </c>
      <c r="Q1469" s="1" t="s">
        <v>27231</v>
      </c>
      <c r="R1469" s="1" t="s">
        <v>13927</v>
      </c>
      <c r="S1469" s="1" t="s">
        <v>1467</v>
      </c>
      <c r="T1469" s="1"/>
      <c r="U1469" s="1"/>
      <c r="V1469" s="1" t="s">
        <v>13937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24583</v>
      </c>
      <c r="F1470" s="1" t="s">
        <v>25153</v>
      </c>
      <c r="G1470" s="1" t="s">
        <v>25725</v>
      </c>
      <c r="H1470" s="1" t="s">
        <v>26266</v>
      </c>
      <c r="I1470" s="1" t="s">
        <v>11258</v>
      </c>
      <c r="J1470" s="1"/>
      <c r="K1470" s="1" t="s">
        <v>26275</v>
      </c>
      <c r="L1470" s="1" t="s">
        <v>1468</v>
      </c>
      <c r="M1470" s="1" t="s">
        <v>12923</v>
      </c>
      <c r="N1470" s="1" t="s">
        <v>13127</v>
      </c>
      <c r="O1470" s="1" t="s">
        <v>1468</v>
      </c>
      <c r="P1470" s="1" t="s">
        <v>26322</v>
      </c>
      <c r="Q1470" s="1" t="s">
        <v>27232</v>
      </c>
      <c r="R1470" s="1" t="s">
        <v>13927</v>
      </c>
      <c r="S1470" s="1" t="s">
        <v>1468</v>
      </c>
      <c r="T1470" s="1"/>
      <c r="U1470" s="1"/>
      <c r="V1470" s="1" t="s">
        <v>13937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24584</v>
      </c>
      <c r="F1471" s="1" t="s">
        <v>25154</v>
      </c>
      <c r="G1471" s="1" t="s">
        <v>25726</v>
      </c>
      <c r="H1471" s="1" t="s">
        <v>26267</v>
      </c>
      <c r="I1471" s="1" t="s">
        <v>11259</v>
      </c>
      <c r="J1471" s="1"/>
      <c r="K1471" s="1" t="s">
        <v>26275</v>
      </c>
      <c r="L1471" s="1" t="s">
        <v>1469</v>
      </c>
      <c r="M1471" s="1" t="s">
        <v>12924</v>
      </c>
      <c r="N1471" s="1" t="s">
        <v>13127</v>
      </c>
      <c r="O1471" s="1" t="s">
        <v>1469</v>
      </c>
      <c r="P1471" s="1" t="s">
        <v>26322</v>
      </c>
      <c r="Q1471" s="1" t="s">
        <v>27233</v>
      </c>
      <c r="R1471" s="1" t="s">
        <v>13927</v>
      </c>
      <c r="S1471" s="1" t="s">
        <v>1469</v>
      </c>
      <c r="T1471" s="1"/>
      <c r="U1471" s="1"/>
      <c r="V1471" s="1" t="s">
        <v>13937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15056</v>
      </c>
      <c r="F1472" s="1" t="s">
        <v>16160</v>
      </c>
      <c r="G1472" s="1" t="s">
        <v>17248</v>
      </c>
      <c r="H1472" s="1" t="s">
        <v>18268</v>
      </c>
      <c r="I1472" s="1" t="s">
        <v>11260</v>
      </c>
      <c r="J1472" s="1"/>
      <c r="K1472" s="1" t="s">
        <v>26275</v>
      </c>
      <c r="L1472" s="1" t="s">
        <v>1470</v>
      </c>
      <c r="M1472" s="1" t="s">
        <v>12925</v>
      </c>
      <c r="N1472" s="1" t="s">
        <v>13127</v>
      </c>
      <c r="O1472" s="1" t="s">
        <v>1470</v>
      </c>
      <c r="P1472" s="1" t="s">
        <v>26322</v>
      </c>
      <c r="Q1472" s="1" t="s">
        <v>27234</v>
      </c>
      <c r="R1472" s="1" t="s">
        <v>13927</v>
      </c>
      <c r="S1472" s="1" t="s">
        <v>1470</v>
      </c>
      <c r="T1472" s="1"/>
      <c r="U1472" s="1"/>
      <c r="V1472" s="1" t="s">
        <v>13937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24585</v>
      </c>
      <c r="F1473" s="1" t="s">
        <v>25155</v>
      </c>
      <c r="G1473" s="1" t="s">
        <v>25727</v>
      </c>
      <c r="H1473" s="1" t="s">
        <v>26268</v>
      </c>
      <c r="I1473" s="1" t="s">
        <v>11261</v>
      </c>
      <c r="J1473" s="1"/>
      <c r="K1473" s="1" t="s">
        <v>26275</v>
      </c>
      <c r="L1473" s="1" t="s">
        <v>1471</v>
      </c>
      <c r="M1473" s="1" t="s">
        <v>12926</v>
      </c>
      <c r="N1473" s="1" t="s">
        <v>13127</v>
      </c>
      <c r="O1473" s="1" t="s">
        <v>1471</v>
      </c>
      <c r="P1473" s="1" t="s">
        <v>26322</v>
      </c>
      <c r="Q1473" s="1" t="s">
        <v>27235</v>
      </c>
      <c r="R1473" s="1" t="s">
        <v>13927</v>
      </c>
      <c r="S1473" s="1" t="s">
        <v>1471</v>
      </c>
      <c r="T1473" s="1"/>
      <c r="U1473" s="1"/>
      <c r="V1473" s="1" t="s">
        <v>13937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6484</v>
      </c>
      <c r="G1474" s="1" t="s">
        <v>8098</v>
      </c>
      <c r="H1474" s="1" t="s">
        <v>9632</v>
      </c>
      <c r="I1474" s="1" t="s">
        <v>11013</v>
      </c>
      <c r="J1474" s="1"/>
      <c r="K1474" s="1" t="s">
        <v>26275</v>
      </c>
      <c r="L1474" s="1" t="s">
        <v>1472</v>
      </c>
      <c r="M1474" s="1" t="s">
        <v>12927</v>
      </c>
      <c r="N1474" s="1" t="s">
        <v>13127</v>
      </c>
      <c r="O1474" s="1" t="s">
        <v>1472</v>
      </c>
      <c r="P1474" s="1" t="s">
        <v>26322</v>
      </c>
      <c r="Q1474" s="1" t="s">
        <v>27236</v>
      </c>
      <c r="R1474" s="1" t="s">
        <v>13927</v>
      </c>
      <c r="S1474" s="1" t="s">
        <v>1472</v>
      </c>
      <c r="T1474" s="1"/>
      <c r="U1474" s="1"/>
      <c r="V1474" s="1" t="s">
        <v>13937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6485</v>
      </c>
      <c r="G1475" s="1" t="s">
        <v>8099</v>
      </c>
      <c r="H1475" s="1" t="s">
        <v>9633</v>
      </c>
      <c r="I1475" s="1" t="s">
        <v>11262</v>
      </c>
      <c r="J1475" s="1"/>
      <c r="K1475" s="1" t="s">
        <v>26275</v>
      </c>
      <c r="L1475" s="1" t="s">
        <v>1473</v>
      </c>
      <c r="M1475" s="1" t="s">
        <v>12928</v>
      </c>
      <c r="N1475" s="1" t="s">
        <v>13127</v>
      </c>
      <c r="O1475" s="1" t="s">
        <v>1473</v>
      </c>
      <c r="P1475" s="1" t="s">
        <v>26322</v>
      </c>
      <c r="Q1475" s="1" t="s">
        <v>27237</v>
      </c>
      <c r="R1475" s="1" t="s">
        <v>13927</v>
      </c>
      <c r="S1475" s="1" t="s">
        <v>1473</v>
      </c>
      <c r="T1475" s="1"/>
      <c r="U1475" s="1"/>
      <c r="V1475" s="1" t="s">
        <v>13937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6486</v>
      </c>
      <c r="G1476" s="1" t="s">
        <v>8100</v>
      </c>
      <c r="H1476" s="1" t="s">
        <v>9634</v>
      </c>
      <c r="I1476" s="1" t="s">
        <v>11263</v>
      </c>
      <c r="J1476" s="1"/>
      <c r="K1476" s="1" t="s">
        <v>26275</v>
      </c>
      <c r="L1476" s="1" t="s">
        <v>1474</v>
      </c>
      <c r="M1476" s="1" t="s">
        <v>12929</v>
      </c>
      <c r="N1476" s="1" t="s">
        <v>13127</v>
      </c>
      <c r="O1476" s="1" t="s">
        <v>1474</v>
      </c>
      <c r="P1476" s="1" t="s">
        <v>26322</v>
      </c>
      <c r="Q1476" s="1" t="s">
        <v>27238</v>
      </c>
      <c r="R1476" s="1" t="s">
        <v>13927</v>
      </c>
      <c r="S1476" s="1" t="s">
        <v>1474</v>
      </c>
      <c r="T1476" s="1"/>
      <c r="U1476" s="1"/>
      <c r="V1476" s="1" t="s">
        <v>13937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6487</v>
      </c>
      <c r="G1477" s="1" t="s">
        <v>4861</v>
      </c>
      <c r="H1477" s="1" t="s">
        <v>9635</v>
      </c>
      <c r="I1477" s="1" t="s">
        <v>11264</v>
      </c>
      <c r="J1477" s="1"/>
      <c r="K1477" s="1" t="s">
        <v>26275</v>
      </c>
      <c r="L1477" s="1" t="s">
        <v>1475</v>
      </c>
      <c r="M1477" s="1" t="s">
        <v>12930</v>
      </c>
      <c r="N1477" s="1" t="s">
        <v>13127</v>
      </c>
      <c r="O1477" s="1" t="s">
        <v>1475</v>
      </c>
      <c r="P1477" s="1" t="s">
        <v>26322</v>
      </c>
      <c r="Q1477" s="1" t="s">
        <v>27239</v>
      </c>
      <c r="R1477" s="1" t="s">
        <v>13927</v>
      </c>
      <c r="S1477" s="1" t="s">
        <v>1475</v>
      </c>
      <c r="T1477" s="1"/>
      <c r="U1477" s="1"/>
      <c r="V1477" s="1" t="s">
        <v>13937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6488</v>
      </c>
      <c r="G1478" s="1" t="s">
        <v>8101</v>
      </c>
      <c r="H1478" s="1" t="s">
        <v>9636</v>
      </c>
      <c r="I1478" s="1" t="s">
        <v>11265</v>
      </c>
      <c r="J1478" s="1"/>
      <c r="K1478" s="1" t="s">
        <v>26275</v>
      </c>
      <c r="L1478" s="1" t="s">
        <v>1476</v>
      </c>
      <c r="M1478" s="1" t="s">
        <v>12931</v>
      </c>
      <c r="N1478" s="1" t="s">
        <v>13127</v>
      </c>
      <c r="O1478" s="1" t="s">
        <v>1476</v>
      </c>
      <c r="P1478" s="1" t="s">
        <v>26322</v>
      </c>
      <c r="Q1478" s="1" t="s">
        <v>27240</v>
      </c>
      <c r="R1478" s="1" t="s">
        <v>13927</v>
      </c>
      <c r="S1478" s="1" t="s">
        <v>1476</v>
      </c>
      <c r="T1478" s="1"/>
      <c r="U1478" s="1"/>
      <c r="V1478" s="1" t="s">
        <v>13937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15060</v>
      </c>
      <c r="F1479" s="1" t="s">
        <v>15060</v>
      </c>
      <c r="G1479" s="1" t="s">
        <v>17252</v>
      </c>
      <c r="H1479" s="1" t="s">
        <v>18272</v>
      </c>
      <c r="I1479" s="1" t="s">
        <v>11266</v>
      </c>
      <c r="J1479" s="1"/>
      <c r="K1479" s="1" t="s">
        <v>26275</v>
      </c>
      <c r="L1479" s="1" t="s">
        <v>1477</v>
      </c>
      <c r="M1479" s="1" t="s">
        <v>12932</v>
      </c>
      <c r="N1479" s="1" t="s">
        <v>13127</v>
      </c>
      <c r="O1479" s="1" t="s">
        <v>1477</v>
      </c>
      <c r="P1479" s="1" t="s">
        <v>26322</v>
      </c>
      <c r="Q1479" s="1" t="s">
        <v>27241</v>
      </c>
      <c r="R1479" s="1" t="s">
        <v>13927</v>
      </c>
      <c r="S1479" s="1" t="s">
        <v>1477</v>
      </c>
      <c r="T1479" s="1"/>
      <c r="U1479" s="1"/>
      <c r="V1479" s="1" t="s">
        <v>13937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6489</v>
      </c>
      <c r="G1480" s="1" t="s">
        <v>8103</v>
      </c>
      <c r="H1480" s="1" t="s">
        <v>9638</v>
      </c>
      <c r="I1480" s="1" t="s">
        <v>11267</v>
      </c>
      <c r="J1480" s="1"/>
      <c r="K1480" s="1" t="s">
        <v>26275</v>
      </c>
      <c r="L1480" s="1" t="s">
        <v>1478</v>
      </c>
      <c r="M1480" s="1" t="s">
        <v>12933</v>
      </c>
      <c r="N1480" s="1" t="s">
        <v>13127</v>
      </c>
      <c r="O1480" s="1" t="s">
        <v>1478</v>
      </c>
      <c r="P1480" s="1" t="s">
        <v>26322</v>
      </c>
      <c r="Q1480" s="1" t="s">
        <v>27242</v>
      </c>
      <c r="R1480" s="1" t="s">
        <v>13927</v>
      </c>
      <c r="S1480" s="1" t="s">
        <v>1478</v>
      </c>
      <c r="T1480" s="1"/>
      <c r="U1480" s="1"/>
      <c r="V1480" s="1" t="s">
        <v>13937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15061</v>
      </c>
      <c r="F1481" s="1" t="s">
        <v>16164</v>
      </c>
      <c r="G1481" s="1" t="s">
        <v>17253</v>
      </c>
      <c r="H1481" s="1" t="s">
        <v>18272</v>
      </c>
      <c r="I1481" s="1" t="s">
        <v>11268</v>
      </c>
      <c r="J1481" s="1"/>
      <c r="K1481" s="1" t="s">
        <v>26275</v>
      </c>
      <c r="L1481" s="1" t="s">
        <v>1479</v>
      </c>
      <c r="M1481" s="1" t="s">
        <v>12934</v>
      </c>
      <c r="N1481" s="1" t="s">
        <v>13127</v>
      </c>
      <c r="O1481" s="1" t="s">
        <v>1479</v>
      </c>
      <c r="P1481" s="1" t="s">
        <v>26322</v>
      </c>
      <c r="Q1481" s="1" t="s">
        <v>27241</v>
      </c>
      <c r="R1481" s="1" t="s">
        <v>13927</v>
      </c>
      <c r="S1481" s="1" t="s">
        <v>1479</v>
      </c>
      <c r="T1481" s="1"/>
      <c r="U1481" s="1"/>
      <c r="V1481" s="1" t="s">
        <v>13937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6491</v>
      </c>
      <c r="G1482" s="1" t="s">
        <v>8105</v>
      </c>
      <c r="H1482" s="1" t="s">
        <v>9639</v>
      </c>
      <c r="I1482" s="1" t="s">
        <v>11269</v>
      </c>
      <c r="J1482" s="1"/>
      <c r="K1482" s="1" t="s">
        <v>26275</v>
      </c>
      <c r="L1482" s="1" t="s">
        <v>1480</v>
      </c>
      <c r="M1482" s="1" t="s">
        <v>12935</v>
      </c>
      <c r="N1482" s="1" t="s">
        <v>13127</v>
      </c>
      <c r="O1482" s="1" t="s">
        <v>1480</v>
      </c>
      <c r="P1482" s="1" t="s">
        <v>26322</v>
      </c>
      <c r="Q1482" s="1" t="s">
        <v>27243</v>
      </c>
      <c r="R1482" s="1" t="s">
        <v>13927</v>
      </c>
      <c r="S1482" s="1" t="s">
        <v>1480</v>
      </c>
      <c r="T1482" s="1"/>
      <c r="U1482" s="1"/>
      <c r="V1482" s="1" t="s">
        <v>13937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6492</v>
      </c>
      <c r="G1483" s="1" t="s">
        <v>8106</v>
      </c>
      <c r="H1483" s="1" t="s">
        <v>9640</v>
      </c>
      <c r="I1483" s="1" t="s">
        <v>11270</v>
      </c>
      <c r="J1483" s="1"/>
      <c r="K1483" s="1" t="s">
        <v>26275</v>
      </c>
      <c r="L1483" s="1" t="s">
        <v>1481</v>
      </c>
      <c r="M1483" s="1" t="s">
        <v>12936</v>
      </c>
      <c r="N1483" s="1" t="s">
        <v>13127</v>
      </c>
      <c r="O1483" s="1" t="s">
        <v>1481</v>
      </c>
      <c r="P1483" s="1" t="s">
        <v>26322</v>
      </c>
      <c r="Q1483" s="1" t="s">
        <v>27244</v>
      </c>
      <c r="R1483" s="1" t="s">
        <v>13927</v>
      </c>
      <c r="S1483" s="1" t="s">
        <v>1481</v>
      </c>
      <c r="T1483" s="1"/>
      <c r="U1483" s="1"/>
      <c r="V1483" s="1" t="s">
        <v>13937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24586</v>
      </c>
      <c r="F1484" s="1" t="s">
        <v>25156</v>
      </c>
      <c r="G1484" s="1" t="s">
        <v>25728</v>
      </c>
      <c r="H1484" s="1" t="s">
        <v>26269</v>
      </c>
      <c r="I1484" s="1" t="s">
        <v>11271</v>
      </c>
      <c r="J1484" s="1"/>
      <c r="K1484" s="1" t="s">
        <v>26275</v>
      </c>
      <c r="L1484" s="1" t="s">
        <v>1482</v>
      </c>
      <c r="M1484" s="1" t="s">
        <v>12937</v>
      </c>
      <c r="N1484" s="1" t="s">
        <v>13127</v>
      </c>
      <c r="O1484" s="1" t="s">
        <v>1482</v>
      </c>
      <c r="P1484" s="1" t="s">
        <v>26322</v>
      </c>
      <c r="Q1484" s="1" t="s">
        <v>27245</v>
      </c>
      <c r="R1484" s="1" t="s">
        <v>13927</v>
      </c>
      <c r="S1484" s="1" t="s">
        <v>1482</v>
      </c>
      <c r="T1484" s="1"/>
      <c r="U1484" s="1"/>
      <c r="V1484" s="1" t="s">
        <v>13937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6494</v>
      </c>
      <c r="G1485" s="1" t="s">
        <v>8108</v>
      </c>
      <c r="H1485" s="1" t="s">
        <v>9642</v>
      </c>
      <c r="I1485" s="1" t="s">
        <v>11272</v>
      </c>
      <c r="J1485" s="1"/>
      <c r="K1485" s="1" t="s">
        <v>26275</v>
      </c>
      <c r="L1485" s="1" t="s">
        <v>1483</v>
      </c>
      <c r="M1485" s="1" t="s">
        <v>12938</v>
      </c>
      <c r="N1485" s="1" t="s">
        <v>13127</v>
      </c>
      <c r="O1485" s="1" t="s">
        <v>1483</v>
      </c>
      <c r="P1485" s="1" t="s">
        <v>26322</v>
      </c>
      <c r="Q1485" s="1" t="s">
        <v>27246</v>
      </c>
      <c r="R1485" s="1" t="s">
        <v>13927</v>
      </c>
      <c r="S1485" s="1" t="s">
        <v>1483</v>
      </c>
      <c r="T1485" s="1"/>
      <c r="U1485" s="1"/>
      <c r="V1485" s="1" t="s">
        <v>13937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6495</v>
      </c>
      <c r="G1486" s="1" t="s">
        <v>8109</v>
      </c>
      <c r="H1486" s="1" t="s">
        <v>4870</v>
      </c>
      <c r="I1486" s="1" t="s">
        <v>11273</v>
      </c>
      <c r="J1486" s="1"/>
      <c r="K1486" s="1" t="s">
        <v>26275</v>
      </c>
      <c r="L1486" s="1" t="s">
        <v>1484</v>
      </c>
      <c r="M1486" s="1" t="s">
        <v>12939</v>
      </c>
      <c r="N1486" s="1" t="s">
        <v>13127</v>
      </c>
      <c r="O1486" s="1" t="s">
        <v>1484</v>
      </c>
      <c r="P1486" s="1" t="s">
        <v>26322</v>
      </c>
      <c r="Q1486" s="1" t="s">
        <v>27247</v>
      </c>
      <c r="R1486" s="1" t="s">
        <v>13927</v>
      </c>
      <c r="S1486" s="1" t="s">
        <v>1484</v>
      </c>
      <c r="T1486" s="1"/>
      <c r="U1486" s="1"/>
      <c r="V1486" s="1" t="s">
        <v>13937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6496</v>
      </c>
      <c r="G1487" s="1" t="s">
        <v>8110</v>
      </c>
      <c r="H1487" s="1" t="s">
        <v>9639</v>
      </c>
      <c r="I1487" s="1" t="s">
        <v>11274</v>
      </c>
      <c r="J1487" s="1"/>
      <c r="K1487" s="1" t="s">
        <v>26275</v>
      </c>
      <c r="L1487" s="1" t="s">
        <v>1485</v>
      </c>
      <c r="M1487" s="1" t="s">
        <v>12940</v>
      </c>
      <c r="N1487" s="1" t="s">
        <v>13127</v>
      </c>
      <c r="O1487" s="1" t="s">
        <v>1485</v>
      </c>
      <c r="P1487" s="1" t="s">
        <v>26322</v>
      </c>
      <c r="Q1487" s="1" t="s">
        <v>27243</v>
      </c>
      <c r="R1487" s="1" t="s">
        <v>13927</v>
      </c>
      <c r="S1487" s="1" t="s">
        <v>1485</v>
      </c>
      <c r="T1487" s="1"/>
      <c r="U1487" s="1"/>
      <c r="V1487" s="1" t="s">
        <v>13937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6497</v>
      </c>
      <c r="G1488" s="1" t="s">
        <v>8111</v>
      </c>
      <c r="H1488" s="1" t="s">
        <v>9643</v>
      </c>
      <c r="I1488" s="1" t="s">
        <v>11275</v>
      </c>
      <c r="J1488" s="1"/>
      <c r="K1488" s="1" t="s">
        <v>26275</v>
      </c>
      <c r="L1488" s="1" t="s">
        <v>1486</v>
      </c>
      <c r="M1488" s="1" t="s">
        <v>12941</v>
      </c>
      <c r="N1488" s="1" t="s">
        <v>13127</v>
      </c>
      <c r="O1488" s="1" t="s">
        <v>1486</v>
      </c>
      <c r="P1488" s="1" t="s">
        <v>26322</v>
      </c>
      <c r="Q1488" s="1" t="s">
        <v>27248</v>
      </c>
      <c r="R1488" s="1" t="s">
        <v>13927</v>
      </c>
      <c r="S1488" s="1" t="s">
        <v>1486</v>
      </c>
      <c r="T1488" s="1"/>
      <c r="U1488" s="1"/>
      <c r="V1488" s="1" t="s">
        <v>13937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4873</v>
      </c>
      <c r="G1489" s="1" t="s">
        <v>8112</v>
      </c>
      <c r="H1489" s="1" t="s">
        <v>9644</v>
      </c>
      <c r="I1489" s="1" t="s">
        <v>11276</v>
      </c>
      <c r="J1489" s="1"/>
      <c r="K1489" s="1" t="s">
        <v>26275</v>
      </c>
      <c r="L1489" s="1" t="s">
        <v>1487</v>
      </c>
      <c r="M1489" s="1" t="s">
        <v>12942</v>
      </c>
      <c r="N1489" s="1" t="s">
        <v>13127</v>
      </c>
      <c r="O1489" s="1" t="s">
        <v>1487</v>
      </c>
      <c r="P1489" s="1" t="s">
        <v>26322</v>
      </c>
      <c r="Q1489" s="1" t="s">
        <v>27249</v>
      </c>
      <c r="R1489" s="1" t="s">
        <v>13927</v>
      </c>
      <c r="S1489" s="1" t="s">
        <v>1487</v>
      </c>
      <c r="T1489" s="1"/>
      <c r="U1489" s="1"/>
      <c r="V1489" s="1" t="s">
        <v>13937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15066</v>
      </c>
      <c r="F1490" s="1" t="s">
        <v>16169</v>
      </c>
      <c r="G1490" s="1" t="s">
        <v>17258</v>
      </c>
      <c r="H1490" s="1" t="s">
        <v>18275</v>
      </c>
      <c r="I1490" s="1" t="s">
        <v>11277</v>
      </c>
      <c r="J1490" s="1"/>
      <c r="K1490" s="1" t="s">
        <v>26275</v>
      </c>
      <c r="L1490" s="1" t="s">
        <v>1488</v>
      </c>
      <c r="M1490" s="1" t="s">
        <v>12943</v>
      </c>
      <c r="N1490" s="1" t="s">
        <v>13127</v>
      </c>
      <c r="O1490" s="1" t="s">
        <v>1488</v>
      </c>
      <c r="P1490" s="1" t="s">
        <v>26322</v>
      </c>
      <c r="Q1490" s="1" t="s">
        <v>27250</v>
      </c>
      <c r="R1490" s="1" t="s">
        <v>13927</v>
      </c>
      <c r="S1490" s="1" t="s">
        <v>1488</v>
      </c>
      <c r="T1490" s="1"/>
      <c r="U1490" s="1"/>
      <c r="V1490" s="1" t="s">
        <v>13937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6499</v>
      </c>
      <c r="G1491" s="1" t="s">
        <v>8114</v>
      </c>
      <c r="H1491" s="1" t="s">
        <v>9646</v>
      </c>
      <c r="I1491" s="1" t="s">
        <v>11278</v>
      </c>
      <c r="J1491" s="1"/>
      <c r="K1491" s="1" t="s">
        <v>26275</v>
      </c>
      <c r="L1491" s="1" t="s">
        <v>1489</v>
      </c>
      <c r="M1491" s="1" t="s">
        <v>12944</v>
      </c>
      <c r="N1491" s="1" t="s">
        <v>13127</v>
      </c>
      <c r="O1491" s="1" t="s">
        <v>1489</v>
      </c>
      <c r="P1491" s="1" t="s">
        <v>26322</v>
      </c>
      <c r="Q1491" s="1" t="s">
        <v>27251</v>
      </c>
      <c r="R1491" s="1" t="s">
        <v>13927</v>
      </c>
      <c r="S1491" s="1" t="s">
        <v>1489</v>
      </c>
      <c r="T1491" s="1"/>
      <c r="U1491" s="1"/>
      <c r="V1491" s="1" t="s">
        <v>13937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6500</v>
      </c>
      <c r="G1492" s="1" t="s">
        <v>8115</v>
      </c>
      <c r="H1492" s="1" t="s">
        <v>9647</v>
      </c>
      <c r="I1492" s="1" t="s">
        <v>11279</v>
      </c>
      <c r="J1492" s="1"/>
      <c r="K1492" s="1" t="s">
        <v>26275</v>
      </c>
      <c r="L1492" s="1" t="s">
        <v>1490</v>
      </c>
      <c r="M1492" s="1" t="s">
        <v>12945</v>
      </c>
      <c r="N1492" s="1" t="s">
        <v>13127</v>
      </c>
      <c r="O1492" s="1" t="s">
        <v>1490</v>
      </c>
      <c r="P1492" s="1" t="s">
        <v>26322</v>
      </c>
      <c r="Q1492" s="1" t="s">
        <v>27252</v>
      </c>
      <c r="R1492" s="1" t="s">
        <v>13927</v>
      </c>
      <c r="S1492" s="1" t="s">
        <v>1490</v>
      </c>
      <c r="T1492" s="1"/>
      <c r="U1492" s="1"/>
      <c r="V1492" s="1" t="s">
        <v>13937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15068</v>
      </c>
      <c r="F1493" s="1" t="s">
        <v>16171</v>
      </c>
      <c r="G1493" s="1" t="s">
        <v>17260</v>
      </c>
      <c r="H1493" s="1" t="s">
        <v>18277</v>
      </c>
      <c r="I1493" s="1" t="s">
        <v>11280</v>
      </c>
      <c r="J1493" s="1"/>
      <c r="K1493" s="1" t="s">
        <v>26275</v>
      </c>
      <c r="L1493" s="1" t="s">
        <v>1491</v>
      </c>
      <c r="M1493" s="1" t="s">
        <v>12946</v>
      </c>
      <c r="N1493" s="1" t="s">
        <v>13127</v>
      </c>
      <c r="O1493" s="1" t="s">
        <v>1491</v>
      </c>
      <c r="P1493" s="1" t="s">
        <v>26322</v>
      </c>
      <c r="Q1493" s="1" t="s">
        <v>27253</v>
      </c>
      <c r="R1493" s="1" t="s">
        <v>13927</v>
      </c>
      <c r="S1493" s="1" t="s">
        <v>1491</v>
      </c>
      <c r="T1493" s="1"/>
      <c r="U1493" s="1"/>
      <c r="V1493" s="1" t="s">
        <v>13937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21011</v>
      </c>
      <c r="F1494" s="1" t="s">
        <v>21792</v>
      </c>
      <c r="G1494" s="1" t="s">
        <v>22570</v>
      </c>
      <c r="H1494" s="1" t="s">
        <v>23308</v>
      </c>
      <c r="I1494" s="1" t="s">
        <v>11281</v>
      </c>
      <c r="J1494" s="1"/>
      <c r="K1494" s="1" t="s">
        <v>26275</v>
      </c>
      <c r="L1494" s="1" t="s">
        <v>1492</v>
      </c>
      <c r="M1494" s="1" t="s">
        <v>12947</v>
      </c>
      <c r="N1494" s="1" t="s">
        <v>13127</v>
      </c>
      <c r="O1494" s="1" t="s">
        <v>1492</v>
      </c>
      <c r="P1494" s="1" t="s">
        <v>26322</v>
      </c>
      <c r="Q1494" s="1" t="s">
        <v>27254</v>
      </c>
      <c r="R1494" s="1" t="s">
        <v>13927</v>
      </c>
      <c r="S1494" s="1" t="s">
        <v>1492</v>
      </c>
      <c r="T1494" s="1"/>
      <c r="U1494" s="1"/>
      <c r="V1494" s="1" t="s">
        <v>13937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6503</v>
      </c>
      <c r="G1495" s="1" t="s">
        <v>4879</v>
      </c>
      <c r="H1495" s="1" t="s">
        <v>9650</v>
      </c>
      <c r="I1495" s="1" t="s">
        <v>11282</v>
      </c>
      <c r="J1495" s="1"/>
      <c r="K1495" s="1" t="s">
        <v>26275</v>
      </c>
      <c r="L1495" s="1" t="s">
        <v>1493</v>
      </c>
      <c r="M1495" s="1" t="s">
        <v>12948</v>
      </c>
      <c r="N1495" s="1" t="s">
        <v>13127</v>
      </c>
      <c r="O1495" s="1" t="s">
        <v>1493</v>
      </c>
      <c r="P1495" s="1" t="s">
        <v>26322</v>
      </c>
      <c r="Q1495" s="1" t="s">
        <v>27255</v>
      </c>
      <c r="R1495" s="1" t="s">
        <v>13927</v>
      </c>
      <c r="S1495" s="1" t="s">
        <v>1493</v>
      </c>
      <c r="T1495" s="1"/>
      <c r="U1495" s="1"/>
      <c r="V1495" s="1" t="s">
        <v>13937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6504</v>
      </c>
      <c r="G1496" s="1" t="s">
        <v>8118</v>
      </c>
      <c r="H1496" s="1" t="s">
        <v>9651</v>
      </c>
      <c r="I1496" s="1" t="s">
        <v>11283</v>
      </c>
      <c r="J1496" s="1"/>
      <c r="K1496" s="1" t="s">
        <v>26275</v>
      </c>
      <c r="L1496" s="1" t="s">
        <v>1494</v>
      </c>
      <c r="M1496" s="1" t="s">
        <v>12949</v>
      </c>
      <c r="N1496" s="1" t="s">
        <v>13127</v>
      </c>
      <c r="O1496" s="1" t="s">
        <v>1494</v>
      </c>
      <c r="P1496" s="1" t="s">
        <v>26322</v>
      </c>
      <c r="Q1496" s="1" t="s">
        <v>27256</v>
      </c>
      <c r="R1496" s="1" t="s">
        <v>13927</v>
      </c>
      <c r="S1496" s="1" t="s">
        <v>1494</v>
      </c>
      <c r="T1496" s="1"/>
      <c r="U1496" s="1"/>
      <c r="V1496" s="1" t="s">
        <v>13937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6505</v>
      </c>
      <c r="G1497" s="1" t="s">
        <v>8119</v>
      </c>
      <c r="H1497" s="1" t="s">
        <v>9652</v>
      </c>
      <c r="I1497" s="1" t="s">
        <v>11284</v>
      </c>
      <c r="J1497" s="1"/>
      <c r="K1497" s="1" t="s">
        <v>26275</v>
      </c>
      <c r="L1497" s="1" t="s">
        <v>1495</v>
      </c>
      <c r="M1497" s="1" t="s">
        <v>12950</v>
      </c>
      <c r="N1497" s="1" t="s">
        <v>13127</v>
      </c>
      <c r="O1497" s="1" t="s">
        <v>1495</v>
      </c>
      <c r="P1497" s="1" t="s">
        <v>26322</v>
      </c>
      <c r="Q1497" s="1" t="s">
        <v>27257</v>
      </c>
      <c r="R1497" s="1" t="s">
        <v>13927</v>
      </c>
      <c r="S1497" s="1" t="s">
        <v>1495</v>
      </c>
      <c r="T1497" s="1"/>
      <c r="U1497" s="1"/>
      <c r="V1497" s="1" t="s">
        <v>13937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21012</v>
      </c>
      <c r="F1498" s="1" t="s">
        <v>21793</v>
      </c>
      <c r="G1498" s="1" t="s">
        <v>22571</v>
      </c>
      <c r="H1498" s="1" t="s">
        <v>23309</v>
      </c>
      <c r="I1498" s="1" t="s">
        <v>11285</v>
      </c>
      <c r="J1498" s="1"/>
      <c r="K1498" s="1" t="s">
        <v>26275</v>
      </c>
      <c r="L1498" s="1" t="s">
        <v>1496</v>
      </c>
      <c r="M1498" s="1" t="s">
        <v>12951</v>
      </c>
      <c r="N1498" s="1" t="s">
        <v>13127</v>
      </c>
      <c r="O1498" s="1" t="s">
        <v>1496</v>
      </c>
      <c r="P1498" s="1" t="s">
        <v>26322</v>
      </c>
      <c r="Q1498" s="1" t="s">
        <v>27258</v>
      </c>
      <c r="R1498" s="1" t="s">
        <v>13927</v>
      </c>
      <c r="S1498" s="1" t="s">
        <v>1496</v>
      </c>
      <c r="T1498" s="1"/>
      <c r="U1498" s="1"/>
      <c r="V1498" s="1" t="s">
        <v>13937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6507</v>
      </c>
      <c r="G1499" s="1" t="s">
        <v>8121</v>
      </c>
      <c r="H1499" s="1" t="s">
        <v>9654</v>
      </c>
      <c r="I1499" s="1" t="s">
        <v>11286</v>
      </c>
      <c r="J1499" s="1"/>
      <c r="K1499" s="1" t="s">
        <v>26275</v>
      </c>
      <c r="L1499" s="1" t="s">
        <v>1497</v>
      </c>
      <c r="M1499" s="1" t="s">
        <v>12952</v>
      </c>
      <c r="N1499" s="1" t="s">
        <v>13127</v>
      </c>
      <c r="O1499" s="1" t="s">
        <v>1497</v>
      </c>
      <c r="P1499" s="1" t="s">
        <v>26322</v>
      </c>
      <c r="Q1499" s="1" t="s">
        <v>27259</v>
      </c>
      <c r="R1499" s="1" t="s">
        <v>13927</v>
      </c>
      <c r="S1499" s="1" t="s">
        <v>1497</v>
      </c>
      <c r="T1499" s="1"/>
      <c r="U1499" s="1"/>
      <c r="V1499" s="1" t="s">
        <v>13937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24587</v>
      </c>
      <c r="F1500" s="1" t="s">
        <v>25157</v>
      </c>
      <c r="G1500" s="1" t="s">
        <v>25729</v>
      </c>
      <c r="H1500" s="1" t="s">
        <v>26270</v>
      </c>
      <c r="I1500" s="1" t="s">
        <v>11287</v>
      </c>
      <c r="J1500" s="1"/>
      <c r="K1500" s="1" t="s">
        <v>26275</v>
      </c>
      <c r="L1500" s="1" t="s">
        <v>1498</v>
      </c>
      <c r="M1500" s="1" t="s">
        <v>12953</v>
      </c>
      <c r="N1500" s="1" t="s">
        <v>13127</v>
      </c>
      <c r="O1500" s="1" t="s">
        <v>1498</v>
      </c>
      <c r="P1500" s="1" t="s">
        <v>26322</v>
      </c>
      <c r="Q1500" s="1" t="s">
        <v>27260</v>
      </c>
      <c r="R1500" s="1" t="s">
        <v>13927</v>
      </c>
      <c r="S1500" s="1" t="s">
        <v>1498</v>
      </c>
      <c r="T1500" s="1"/>
      <c r="U1500" s="1"/>
      <c r="V1500" s="1" t="s">
        <v>13937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6509</v>
      </c>
      <c r="G1501" s="1" t="s">
        <v>8123</v>
      </c>
      <c r="H1501" s="1" t="s">
        <v>9651</v>
      </c>
      <c r="I1501" s="1" t="s">
        <v>11288</v>
      </c>
      <c r="J1501" s="1"/>
      <c r="K1501" s="1" t="s">
        <v>26275</v>
      </c>
      <c r="L1501" s="1" t="s">
        <v>1499</v>
      </c>
      <c r="M1501" s="1" t="s">
        <v>12954</v>
      </c>
      <c r="N1501" s="1" t="s">
        <v>13127</v>
      </c>
      <c r="O1501" s="1" t="s">
        <v>1499</v>
      </c>
      <c r="P1501" s="1" t="s">
        <v>26322</v>
      </c>
      <c r="Q1501" s="1" t="s">
        <v>27256</v>
      </c>
      <c r="R1501" s="1" t="s">
        <v>13927</v>
      </c>
      <c r="S1501" s="1" t="s">
        <v>1499</v>
      </c>
      <c r="T1501" s="1"/>
      <c r="U1501" s="1"/>
      <c r="V1501" s="1" t="s">
        <v>13937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6510</v>
      </c>
      <c r="G1502" s="1" t="s">
        <v>8124</v>
      </c>
      <c r="H1502" s="1" t="s">
        <v>9656</v>
      </c>
      <c r="I1502" s="1" t="s">
        <v>11289</v>
      </c>
      <c r="J1502" s="1"/>
      <c r="K1502" s="1" t="s">
        <v>26275</v>
      </c>
      <c r="L1502" s="1" t="s">
        <v>1500</v>
      </c>
      <c r="M1502" s="1" t="s">
        <v>12955</v>
      </c>
      <c r="N1502" s="1" t="s">
        <v>13127</v>
      </c>
      <c r="O1502" s="1" t="s">
        <v>1500</v>
      </c>
      <c r="P1502" s="1" t="s">
        <v>26322</v>
      </c>
      <c r="Q1502" s="1" t="s">
        <v>27261</v>
      </c>
      <c r="R1502" s="1" t="s">
        <v>13927</v>
      </c>
      <c r="S1502" s="1" t="s">
        <v>1500</v>
      </c>
      <c r="T1502" s="1"/>
      <c r="U1502" s="1"/>
      <c r="V1502" s="1" t="s">
        <v>13937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24588</v>
      </c>
      <c r="F1503" s="1" t="s">
        <v>25158</v>
      </c>
      <c r="G1503" s="1" t="s">
        <v>25730</v>
      </c>
      <c r="H1503" s="1" t="s">
        <v>26271</v>
      </c>
      <c r="I1503" s="1" t="s">
        <v>11290</v>
      </c>
      <c r="J1503" s="1"/>
      <c r="K1503" s="1" t="s">
        <v>26275</v>
      </c>
      <c r="L1503" s="1" t="s">
        <v>1501</v>
      </c>
      <c r="M1503" s="1" t="s">
        <v>12956</v>
      </c>
      <c r="N1503" s="1" t="s">
        <v>13127</v>
      </c>
      <c r="O1503" s="1" t="s">
        <v>1501</v>
      </c>
      <c r="P1503" s="1" t="s">
        <v>26322</v>
      </c>
      <c r="Q1503" s="1" t="s">
        <v>27262</v>
      </c>
      <c r="R1503" s="1" t="s">
        <v>13927</v>
      </c>
      <c r="S1503" s="1" t="s">
        <v>1501</v>
      </c>
      <c r="T1503" s="1"/>
      <c r="U1503" s="1"/>
      <c r="V1503" s="1" t="s">
        <v>13937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6512</v>
      </c>
      <c r="G1504" s="1" t="s">
        <v>8126</v>
      </c>
      <c r="H1504" s="1" t="s">
        <v>9658</v>
      </c>
      <c r="I1504" s="1" t="s">
        <v>11291</v>
      </c>
      <c r="J1504" s="1"/>
      <c r="K1504" s="1" t="s">
        <v>26275</v>
      </c>
      <c r="L1504" s="1" t="s">
        <v>1502</v>
      </c>
      <c r="M1504" s="1" t="s">
        <v>12957</v>
      </c>
      <c r="N1504" s="1" t="s">
        <v>13127</v>
      </c>
      <c r="O1504" s="1" t="s">
        <v>1502</v>
      </c>
      <c r="P1504" s="1" t="s">
        <v>26322</v>
      </c>
      <c r="Q1504" s="1" t="s">
        <v>27263</v>
      </c>
      <c r="R1504" s="1" t="s">
        <v>13927</v>
      </c>
      <c r="S1504" s="1" t="s">
        <v>1502</v>
      </c>
      <c r="T1504" s="1"/>
      <c r="U1504" s="1"/>
      <c r="V1504" s="1" t="s">
        <v>13937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15074</v>
      </c>
      <c r="F1505" s="1" t="s">
        <v>16177</v>
      </c>
      <c r="G1505" s="1" t="s">
        <v>17266</v>
      </c>
      <c r="H1505" s="1" t="s">
        <v>18282</v>
      </c>
      <c r="I1505" s="1" t="s">
        <v>11292</v>
      </c>
      <c r="J1505" s="1"/>
      <c r="K1505" s="1" t="s">
        <v>26275</v>
      </c>
      <c r="L1505" s="1" t="s">
        <v>1503</v>
      </c>
      <c r="M1505" s="1" t="s">
        <v>12958</v>
      </c>
      <c r="N1505" s="1" t="s">
        <v>13127</v>
      </c>
      <c r="O1505" s="1" t="s">
        <v>1503</v>
      </c>
      <c r="P1505" s="1" t="s">
        <v>26322</v>
      </c>
      <c r="Q1505" s="1" t="s">
        <v>27264</v>
      </c>
      <c r="R1505" s="1" t="s">
        <v>13927</v>
      </c>
      <c r="S1505" s="1" t="s">
        <v>1503</v>
      </c>
      <c r="T1505" s="1"/>
      <c r="U1505" s="1"/>
      <c r="V1505" s="1" t="s">
        <v>13937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6514</v>
      </c>
      <c r="G1506" s="1" t="s">
        <v>8128</v>
      </c>
      <c r="H1506" s="1" t="s">
        <v>9660</v>
      </c>
      <c r="I1506" s="1" t="s">
        <v>11293</v>
      </c>
      <c r="J1506" s="1"/>
      <c r="K1506" s="1" t="s">
        <v>26275</v>
      </c>
      <c r="L1506" s="1" t="s">
        <v>1504</v>
      </c>
      <c r="M1506" s="1" t="s">
        <v>12959</v>
      </c>
      <c r="N1506" s="1" t="s">
        <v>13127</v>
      </c>
      <c r="O1506" s="1" t="s">
        <v>1504</v>
      </c>
      <c r="P1506" s="1" t="s">
        <v>26322</v>
      </c>
      <c r="Q1506" s="1" t="s">
        <v>27265</v>
      </c>
      <c r="R1506" s="1" t="s">
        <v>13927</v>
      </c>
      <c r="S1506" s="1" t="s">
        <v>1504</v>
      </c>
      <c r="T1506" s="1"/>
      <c r="U1506" s="1"/>
      <c r="V1506" s="1" t="s">
        <v>13937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15075</v>
      </c>
      <c r="F1507" s="1" t="s">
        <v>16178</v>
      </c>
      <c r="G1507" s="1" t="s">
        <v>17267</v>
      </c>
      <c r="H1507" s="1" t="s">
        <v>18283</v>
      </c>
      <c r="I1507" s="1" t="s">
        <v>11294</v>
      </c>
      <c r="J1507" s="1"/>
      <c r="K1507" s="1" t="s">
        <v>26275</v>
      </c>
      <c r="L1507" s="1" t="s">
        <v>1505</v>
      </c>
      <c r="M1507" s="1" t="s">
        <v>12960</v>
      </c>
      <c r="N1507" s="1" t="s">
        <v>13127</v>
      </c>
      <c r="O1507" s="1" t="s">
        <v>1505</v>
      </c>
      <c r="P1507" s="1" t="s">
        <v>26322</v>
      </c>
      <c r="Q1507" s="1" t="s">
        <v>27266</v>
      </c>
      <c r="R1507" s="1" t="s">
        <v>13927</v>
      </c>
      <c r="S1507" s="1" t="s">
        <v>1505</v>
      </c>
      <c r="T1507" s="1"/>
      <c r="U1507" s="1"/>
      <c r="V1507" s="1" t="s">
        <v>13937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15076</v>
      </c>
      <c r="F1508" s="1" t="s">
        <v>16179</v>
      </c>
      <c r="G1508" s="1" t="s">
        <v>15076</v>
      </c>
      <c r="H1508" s="1" t="s">
        <v>18284</v>
      </c>
      <c r="I1508" s="1" t="s">
        <v>11295</v>
      </c>
      <c r="J1508" s="1"/>
      <c r="K1508" s="1" t="s">
        <v>26275</v>
      </c>
      <c r="L1508" s="1" t="s">
        <v>1506</v>
      </c>
      <c r="M1508" s="1" t="s">
        <v>12961</v>
      </c>
      <c r="N1508" s="1" t="s">
        <v>13127</v>
      </c>
      <c r="O1508" s="1" t="s">
        <v>1506</v>
      </c>
      <c r="P1508" s="1" t="s">
        <v>26322</v>
      </c>
      <c r="Q1508" s="1" t="s">
        <v>27267</v>
      </c>
      <c r="R1508" s="1" t="s">
        <v>13927</v>
      </c>
      <c r="S1508" s="1" t="s">
        <v>1506</v>
      </c>
      <c r="T1508" s="1"/>
      <c r="U1508" s="1"/>
      <c r="V1508" s="1" t="s">
        <v>13937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6517</v>
      </c>
      <c r="G1509" s="1" t="s">
        <v>8130</v>
      </c>
      <c r="H1509" s="1" t="s">
        <v>9663</v>
      </c>
      <c r="I1509" s="1" t="s">
        <v>11296</v>
      </c>
      <c r="J1509" s="1"/>
      <c r="K1509" s="1" t="s">
        <v>26275</v>
      </c>
      <c r="L1509" s="1" t="s">
        <v>1507</v>
      </c>
      <c r="M1509" s="1" t="s">
        <v>12962</v>
      </c>
      <c r="N1509" s="1" t="s">
        <v>13127</v>
      </c>
      <c r="O1509" s="1" t="s">
        <v>1507</v>
      </c>
      <c r="P1509" s="1" t="s">
        <v>26322</v>
      </c>
      <c r="Q1509" s="1" t="s">
        <v>27268</v>
      </c>
      <c r="R1509" s="1" t="s">
        <v>13927</v>
      </c>
      <c r="S1509" s="1" t="s">
        <v>1507</v>
      </c>
      <c r="T1509" s="1"/>
      <c r="U1509" s="1"/>
      <c r="V1509" s="1" t="s">
        <v>13937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21014</v>
      </c>
      <c r="F1510" s="1" t="s">
        <v>21795</v>
      </c>
      <c r="G1510" s="1" t="s">
        <v>22573</v>
      </c>
      <c r="H1510" s="1" t="s">
        <v>23311</v>
      </c>
      <c r="I1510" s="1" t="s">
        <v>11297</v>
      </c>
      <c r="J1510" s="1"/>
      <c r="K1510" s="1" t="s">
        <v>26275</v>
      </c>
      <c r="L1510" s="1" t="s">
        <v>1508</v>
      </c>
      <c r="M1510" s="1" t="s">
        <v>12963</v>
      </c>
      <c r="N1510" s="1" t="s">
        <v>13127</v>
      </c>
      <c r="O1510" s="1" t="s">
        <v>1508</v>
      </c>
      <c r="P1510" s="1" t="s">
        <v>26322</v>
      </c>
      <c r="Q1510" s="1" t="s">
        <v>27269</v>
      </c>
      <c r="R1510" s="1" t="s">
        <v>13927</v>
      </c>
      <c r="S1510" s="1" t="s">
        <v>1508</v>
      </c>
      <c r="T1510" s="1"/>
      <c r="U1510" s="1"/>
      <c r="V1510" s="1" t="s">
        <v>13937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6519</v>
      </c>
      <c r="G1511" s="1" t="s">
        <v>8132</v>
      </c>
      <c r="H1511" s="1" t="s">
        <v>9665</v>
      </c>
      <c r="I1511" s="1" t="s">
        <v>10167</v>
      </c>
      <c r="J1511" s="1"/>
      <c r="K1511" s="1" t="s">
        <v>26275</v>
      </c>
      <c r="L1511" s="1" t="s">
        <v>1509</v>
      </c>
      <c r="M1511" s="1" t="s">
        <v>12964</v>
      </c>
      <c r="N1511" s="1" t="s">
        <v>13127</v>
      </c>
      <c r="O1511" s="1" t="s">
        <v>1509</v>
      </c>
      <c r="P1511" s="1" t="s">
        <v>26322</v>
      </c>
      <c r="Q1511" s="1" t="s">
        <v>27270</v>
      </c>
      <c r="R1511" s="1" t="s">
        <v>13927</v>
      </c>
      <c r="S1511" s="1" t="s">
        <v>1509</v>
      </c>
      <c r="T1511" s="1"/>
      <c r="U1511" s="1"/>
      <c r="V1511" s="1" t="s">
        <v>13937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21015</v>
      </c>
      <c r="F1512" s="1" t="s">
        <v>21796</v>
      </c>
      <c r="G1512" s="1" t="s">
        <v>21015</v>
      </c>
      <c r="H1512" s="1" t="s">
        <v>23312</v>
      </c>
      <c r="I1512" s="1" t="s">
        <v>11298</v>
      </c>
      <c r="J1512" s="1"/>
      <c r="K1512" s="1" t="s">
        <v>26275</v>
      </c>
      <c r="L1512" s="1" t="s">
        <v>1510</v>
      </c>
      <c r="M1512" s="1" t="s">
        <v>12965</v>
      </c>
      <c r="N1512" s="1" t="s">
        <v>13127</v>
      </c>
      <c r="O1512" s="1" t="s">
        <v>1510</v>
      </c>
      <c r="P1512" s="1" t="s">
        <v>26322</v>
      </c>
      <c r="Q1512" s="1" t="s">
        <v>27271</v>
      </c>
      <c r="R1512" s="1" t="s">
        <v>13927</v>
      </c>
      <c r="S1512" s="1" t="s">
        <v>1510</v>
      </c>
      <c r="T1512" s="1"/>
      <c r="U1512" s="1"/>
      <c r="V1512" s="1" t="s">
        <v>13937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6521</v>
      </c>
      <c r="G1513" s="1" t="s">
        <v>8133</v>
      </c>
      <c r="H1513" s="1" t="s">
        <v>9667</v>
      </c>
      <c r="I1513" s="1" t="s">
        <v>11299</v>
      </c>
      <c r="J1513" s="1"/>
      <c r="K1513" s="1" t="s">
        <v>26275</v>
      </c>
      <c r="L1513" s="1" t="s">
        <v>1511</v>
      </c>
      <c r="M1513" s="1" t="s">
        <v>12966</v>
      </c>
      <c r="N1513" s="1" t="s">
        <v>13127</v>
      </c>
      <c r="O1513" s="1" t="s">
        <v>1511</v>
      </c>
      <c r="P1513" s="1" t="s">
        <v>26322</v>
      </c>
      <c r="Q1513" s="1" t="s">
        <v>27272</v>
      </c>
      <c r="R1513" s="1" t="s">
        <v>13927</v>
      </c>
      <c r="S1513" s="1" t="s">
        <v>1511</v>
      </c>
      <c r="T1513" s="1"/>
      <c r="U1513" s="1"/>
      <c r="V1513" s="1" t="s">
        <v>13937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24589</v>
      </c>
      <c r="F1514" s="1" t="s">
        <v>25159</v>
      </c>
      <c r="G1514" s="1" t="s">
        <v>25731</v>
      </c>
      <c r="H1514" s="1" t="s">
        <v>26272</v>
      </c>
      <c r="I1514" s="1" t="s">
        <v>11300</v>
      </c>
      <c r="J1514" s="1"/>
      <c r="K1514" s="1" t="s">
        <v>26275</v>
      </c>
      <c r="L1514" s="1" t="s">
        <v>1512</v>
      </c>
      <c r="M1514" s="1" t="s">
        <v>12967</v>
      </c>
      <c r="N1514" s="1" t="s">
        <v>13127</v>
      </c>
      <c r="O1514" s="1" t="s">
        <v>1512</v>
      </c>
      <c r="P1514" s="1" t="s">
        <v>26322</v>
      </c>
      <c r="Q1514" s="1" t="s">
        <v>27273</v>
      </c>
      <c r="R1514" s="1" t="s">
        <v>13927</v>
      </c>
      <c r="S1514" s="1" t="s">
        <v>1512</v>
      </c>
      <c r="T1514" s="1"/>
      <c r="U1514" s="1"/>
      <c r="V1514" s="1" t="s">
        <v>13937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6523</v>
      </c>
      <c r="G1515" s="1" t="s">
        <v>8135</v>
      </c>
      <c r="H1515" s="1" t="s">
        <v>9669</v>
      </c>
      <c r="I1515" s="1" t="s">
        <v>11301</v>
      </c>
      <c r="J1515" s="1"/>
      <c r="K1515" s="1" t="s">
        <v>26275</v>
      </c>
      <c r="L1515" s="1" t="s">
        <v>1513</v>
      </c>
      <c r="M1515" s="1" t="s">
        <v>12968</v>
      </c>
      <c r="N1515" s="1" t="s">
        <v>13127</v>
      </c>
      <c r="O1515" s="1" t="s">
        <v>1513</v>
      </c>
      <c r="P1515" s="1" t="s">
        <v>26322</v>
      </c>
      <c r="Q1515" s="1" t="s">
        <v>27274</v>
      </c>
      <c r="R1515" s="1" t="s">
        <v>13927</v>
      </c>
      <c r="S1515" s="1" t="s">
        <v>1513</v>
      </c>
      <c r="T1515" s="1"/>
      <c r="U1515" s="1"/>
      <c r="V1515" s="1" t="s">
        <v>13937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15078</v>
      </c>
      <c r="F1516" s="1" t="s">
        <v>16181</v>
      </c>
      <c r="G1516" s="1" t="s">
        <v>17269</v>
      </c>
      <c r="H1516" s="1" t="s">
        <v>18286</v>
      </c>
      <c r="I1516" s="1" t="s">
        <v>11302</v>
      </c>
      <c r="J1516" s="1"/>
      <c r="K1516" s="1" t="s">
        <v>26275</v>
      </c>
      <c r="L1516" s="1" t="s">
        <v>1514</v>
      </c>
      <c r="M1516" s="1" t="s">
        <v>12969</v>
      </c>
      <c r="N1516" s="1" t="s">
        <v>13127</v>
      </c>
      <c r="O1516" s="1" t="s">
        <v>1514</v>
      </c>
      <c r="P1516" s="1" t="s">
        <v>26322</v>
      </c>
      <c r="Q1516" s="1" t="s">
        <v>27275</v>
      </c>
      <c r="R1516" s="1" t="s">
        <v>13927</v>
      </c>
      <c r="S1516" s="1" t="s">
        <v>1514</v>
      </c>
      <c r="T1516" s="1"/>
      <c r="U1516" s="1"/>
      <c r="V1516" s="1" t="s">
        <v>13937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6525</v>
      </c>
      <c r="G1517" s="1" t="s">
        <v>8137</v>
      </c>
      <c r="H1517" s="1" t="s">
        <v>9671</v>
      </c>
      <c r="I1517" s="1" t="s">
        <v>11303</v>
      </c>
      <c r="J1517" s="1"/>
      <c r="K1517" s="1" t="s">
        <v>26275</v>
      </c>
      <c r="L1517" s="1" t="s">
        <v>1515</v>
      </c>
      <c r="M1517" s="1" t="s">
        <v>12970</v>
      </c>
      <c r="N1517" s="1" t="s">
        <v>13127</v>
      </c>
      <c r="O1517" s="1" t="s">
        <v>1515</v>
      </c>
      <c r="P1517" s="1" t="s">
        <v>26322</v>
      </c>
      <c r="Q1517" s="1" t="s">
        <v>27276</v>
      </c>
      <c r="R1517" s="1" t="s">
        <v>13927</v>
      </c>
      <c r="S1517" s="1" t="s">
        <v>1515</v>
      </c>
      <c r="T1517" s="1"/>
      <c r="U1517" s="1"/>
      <c r="V1517" s="1" t="s">
        <v>13937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6526</v>
      </c>
      <c r="G1518" s="1" t="s">
        <v>8138</v>
      </c>
      <c r="H1518" s="1" t="s">
        <v>9672</v>
      </c>
      <c r="I1518" s="1" t="s">
        <v>11304</v>
      </c>
      <c r="J1518" s="1"/>
      <c r="K1518" s="1" t="s">
        <v>26275</v>
      </c>
      <c r="L1518" s="1" t="s">
        <v>1516</v>
      </c>
      <c r="M1518" s="1" t="s">
        <v>12971</v>
      </c>
      <c r="N1518" s="1" t="s">
        <v>13127</v>
      </c>
      <c r="O1518" s="1" t="s">
        <v>1516</v>
      </c>
      <c r="P1518" s="1" t="s">
        <v>26322</v>
      </c>
      <c r="Q1518" s="1" t="s">
        <v>27277</v>
      </c>
      <c r="R1518" s="1" t="s">
        <v>13927</v>
      </c>
      <c r="S1518" s="1" t="s">
        <v>1516</v>
      </c>
      <c r="T1518" s="1"/>
      <c r="U1518" s="1"/>
      <c r="V1518" s="1" t="s">
        <v>13937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6527</v>
      </c>
      <c r="G1519" s="1" t="s">
        <v>8139</v>
      </c>
      <c r="H1519" s="1" t="s">
        <v>9673</v>
      </c>
      <c r="I1519" s="1" t="s">
        <v>11305</v>
      </c>
      <c r="J1519" s="1"/>
      <c r="K1519" s="1" t="s">
        <v>26275</v>
      </c>
      <c r="L1519" s="1" t="s">
        <v>1517</v>
      </c>
      <c r="M1519" s="1" t="s">
        <v>12972</v>
      </c>
      <c r="N1519" s="1" t="s">
        <v>13127</v>
      </c>
      <c r="O1519" s="1" t="s">
        <v>1517</v>
      </c>
      <c r="P1519" s="1" t="s">
        <v>26322</v>
      </c>
      <c r="Q1519" s="1" t="s">
        <v>27278</v>
      </c>
      <c r="R1519" s="1" t="s">
        <v>13927</v>
      </c>
      <c r="S1519" s="1" t="s">
        <v>1517</v>
      </c>
      <c r="T1519" s="1"/>
      <c r="U1519" s="1"/>
      <c r="V1519" s="1" t="s">
        <v>13937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6528</v>
      </c>
      <c r="G1520" s="1" t="s">
        <v>8140</v>
      </c>
      <c r="H1520" s="1" t="s">
        <v>9674</v>
      </c>
      <c r="I1520" s="1" t="s">
        <v>11306</v>
      </c>
      <c r="J1520" s="1"/>
      <c r="K1520" s="1" t="s">
        <v>26275</v>
      </c>
      <c r="L1520" s="1" t="s">
        <v>1518</v>
      </c>
      <c r="M1520" s="1" t="s">
        <v>12973</v>
      </c>
      <c r="N1520" s="1" t="s">
        <v>13127</v>
      </c>
      <c r="O1520" s="1" t="s">
        <v>1518</v>
      </c>
      <c r="P1520" s="1" t="s">
        <v>26322</v>
      </c>
      <c r="Q1520" s="1" t="s">
        <v>27279</v>
      </c>
      <c r="R1520" s="1" t="s">
        <v>13927</v>
      </c>
      <c r="S1520" s="1" t="s">
        <v>1518</v>
      </c>
      <c r="T1520" s="1"/>
      <c r="U1520" s="1"/>
      <c r="V1520" s="1" t="s">
        <v>13937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15081</v>
      </c>
      <c r="F1521" s="1" t="s">
        <v>16184</v>
      </c>
      <c r="G1521" s="1" t="s">
        <v>17272</v>
      </c>
      <c r="H1521" s="1" t="s">
        <v>18289</v>
      </c>
      <c r="I1521" s="1" t="s">
        <v>11307</v>
      </c>
      <c r="J1521" s="1"/>
      <c r="K1521" s="1" t="s">
        <v>26275</v>
      </c>
      <c r="L1521" s="1" t="s">
        <v>1519</v>
      </c>
      <c r="M1521" s="1" t="s">
        <v>12974</v>
      </c>
      <c r="N1521" s="1" t="s">
        <v>13127</v>
      </c>
      <c r="O1521" s="1" t="s">
        <v>1519</v>
      </c>
      <c r="P1521" s="1" t="s">
        <v>26322</v>
      </c>
      <c r="Q1521" s="1" t="s">
        <v>27280</v>
      </c>
      <c r="R1521" s="1" t="s">
        <v>13927</v>
      </c>
      <c r="S1521" s="1" t="s">
        <v>1519</v>
      </c>
      <c r="T1521" s="1"/>
      <c r="U1521" s="1"/>
      <c r="V1521" s="1" t="s">
        <v>13937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15082</v>
      </c>
      <c r="F1522" s="1" t="s">
        <v>16185</v>
      </c>
      <c r="G1522" s="1" t="s">
        <v>17273</v>
      </c>
      <c r="H1522" s="1" t="s">
        <v>18290</v>
      </c>
      <c r="I1522" s="1" t="s">
        <v>11308</v>
      </c>
      <c r="J1522" s="1"/>
      <c r="K1522" s="1" t="s">
        <v>26275</v>
      </c>
      <c r="L1522" s="1" t="s">
        <v>1520</v>
      </c>
      <c r="M1522" s="1" t="s">
        <v>12975</v>
      </c>
      <c r="N1522" s="1" t="s">
        <v>13127</v>
      </c>
      <c r="O1522" s="1" t="s">
        <v>1520</v>
      </c>
      <c r="P1522" s="1" t="s">
        <v>26322</v>
      </c>
      <c r="Q1522" s="1" t="s">
        <v>27281</v>
      </c>
      <c r="R1522" s="1" t="s">
        <v>13927</v>
      </c>
      <c r="S1522" s="1" t="s">
        <v>1520</v>
      </c>
      <c r="T1522" s="1"/>
      <c r="U1522" s="1"/>
      <c r="V1522" s="1" t="s">
        <v>13937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21020</v>
      </c>
      <c r="F1523" s="1" t="s">
        <v>21801</v>
      </c>
      <c r="G1523" s="1" t="s">
        <v>22578</v>
      </c>
      <c r="H1523" s="1" t="s">
        <v>23317</v>
      </c>
      <c r="I1523" s="1" t="s">
        <v>11309</v>
      </c>
      <c r="J1523" s="1"/>
      <c r="K1523" s="1" t="s">
        <v>26275</v>
      </c>
      <c r="L1523" s="1" t="s">
        <v>1521</v>
      </c>
      <c r="M1523" s="1" t="s">
        <v>12976</v>
      </c>
      <c r="N1523" s="1" t="s">
        <v>13127</v>
      </c>
      <c r="O1523" s="1" t="s">
        <v>1521</v>
      </c>
      <c r="P1523" s="1" t="s">
        <v>26322</v>
      </c>
      <c r="Q1523" s="1" t="s">
        <v>27282</v>
      </c>
      <c r="R1523" s="1" t="s">
        <v>13927</v>
      </c>
      <c r="S1523" s="1" t="s">
        <v>1521</v>
      </c>
      <c r="T1523" s="1"/>
      <c r="U1523" s="1"/>
      <c r="V1523" s="1" t="s">
        <v>13937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6532</v>
      </c>
      <c r="G1524" s="1" t="s">
        <v>8144</v>
      </c>
      <c r="H1524" s="1" t="s">
        <v>9678</v>
      </c>
      <c r="I1524" s="1" t="s">
        <v>11310</v>
      </c>
      <c r="J1524" s="1"/>
      <c r="K1524" s="1" t="s">
        <v>26275</v>
      </c>
      <c r="L1524" s="1" t="s">
        <v>1522</v>
      </c>
      <c r="M1524" s="1" t="s">
        <v>12977</v>
      </c>
      <c r="N1524" s="1" t="s">
        <v>13127</v>
      </c>
      <c r="O1524" s="1" t="s">
        <v>1522</v>
      </c>
      <c r="P1524" s="1" t="s">
        <v>26322</v>
      </c>
      <c r="Q1524" s="1" t="s">
        <v>27283</v>
      </c>
      <c r="R1524" s="1" t="s">
        <v>13927</v>
      </c>
      <c r="S1524" s="1" t="s">
        <v>1522</v>
      </c>
      <c r="T1524" s="1"/>
      <c r="U1524" s="1"/>
      <c r="V1524" s="1" t="s">
        <v>13937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6533</v>
      </c>
      <c r="G1525" s="1" t="s">
        <v>8145</v>
      </c>
      <c r="H1525" s="1" t="s">
        <v>9679</v>
      </c>
      <c r="I1525" s="1" t="s">
        <v>11311</v>
      </c>
      <c r="J1525" s="1"/>
      <c r="K1525" s="1" t="s">
        <v>26275</v>
      </c>
      <c r="L1525" s="1" t="s">
        <v>1523</v>
      </c>
      <c r="M1525" s="1" t="s">
        <v>12978</v>
      </c>
      <c r="N1525" s="1" t="s">
        <v>13127</v>
      </c>
      <c r="O1525" s="1" t="s">
        <v>1523</v>
      </c>
      <c r="P1525" s="1" t="s">
        <v>26322</v>
      </c>
      <c r="Q1525" s="1" t="s">
        <v>27284</v>
      </c>
      <c r="R1525" s="1" t="s">
        <v>13927</v>
      </c>
      <c r="S1525" s="1" t="s">
        <v>1523</v>
      </c>
      <c r="T1525" s="1"/>
      <c r="U1525" s="1"/>
      <c r="V1525" s="1" t="s">
        <v>13937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6534</v>
      </c>
      <c r="G1526" s="1" t="s">
        <v>8146</v>
      </c>
      <c r="H1526" s="1" t="s">
        <v>9680</v>
      </c>
      <c r="I1526" s="1" t="s">
        <v>11312</v>
      </c>
      <c r="J1526" s="1"/>
      <c r="K1526" s="1" t="s">
        <v>26275</v>
      </c>
      <c r="L1526" s="1" t="s">
        <v>1524</v>
      </c>
      <c r="M1526" s="1" t="s">
        <v>12979</v>
      </c>
      <c r="N1526" s="1" t="s">
        <v>13127</v>
      </c>
      <c r="O1526" s="1" t="s">
        <v>1524</v>
      </c>
      <c r="P1526" s="1" t="s">
        <v>26322</v>
      </c>
      <c r="Q1526" s="1" t="s">
        <v>27285</v>
      </c>
      <c r="R1526" s="1" t="s">
        <v>13927</v>
      </c>
      <c r="S1526" s="1" t="s">
        <v>1524</v>
      </c>
      <c r="T1526" s="1"/>
      <c r="U1526" s="1"/>
      <c r="V1526" s="1" t="s">
        <v>13937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4911</v>
      </c>
      <c r="G1527" s="1" t="s">
        <v>8147</v>
      </c>
      <c r="H1527" s="1" t="s">
        <v>9681</v>
      </c>
      <c r="I1527" s="1" t="s">
        <v>11313</v>
      </c>
      <c r="J1527" s="1"/>
      <c r="K1527" s="1" t="s">
        <v>26275</v>
      </c>
      <c r="L1527" s="1" t="s">
        <v>1525</v>
      </c>
      <c r="M1527" s="1" t="s">
        <v>12980</v>
      </c>
      <c r="N1527" s="1" t="s">
        <v>13127</v>
      </c>
      <c r="O1527" s="1" t="s">
        <v>1525</v>
      </c>
      <c r="P1527" s="1" t="s">
        <v>26322</v>
      </c>
      <c r="Q1527" s="1" t="s">
        <v>27286</v>
      </c>
      <c r="R1527" s="1" t="s">
        <v>13927</v>
      </c>
      <c r="S1527" s="1" t="s">
        <v>1525</v>
      </c>
      <c r="T1527" s="1"/>
      <c r="U1527" s="1"/>
      <c r="V1527" s="1" t="s">
        <v>13937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6535</v>
      </c>
      <c r="G1528" s="1" t="s">
        <v>8148</v>
      </c>
      <c r="H1528" s="1" t="s">
        <v>9682</v>
      </c>
      <c r="I1528" s="1" t="s">
        <v>10942</v>
      </c>
      <c r="J1528" s="1"/>
      <c r="K1528" s="1" t="s">
        <v>26275</v>
      </c>
      <c r="L1528" s="1" t="s">
        <v>1526</v>
      </c>
      <c r="M1528" s="1" t="s">
        <v>12981</v>
      </c>
      <c r="N1528" s="1" t="s">
        <v>13127</v>
      </c>
      <c r="O1528" s="1" t="s">
        <v>1526</v>
      </c>
      <c r="P1528" s="1" t="s">
        <v>26322</v>
      </c>
      <c r="Q1528" s="1" t="s">
        <v>27287</v>
      </c>
      <c r="R1528" s="1" t="s">
        <v>13927</v>
      </c>
      <c r="S1528" s="1" t="s">
        <v>1526</v>
      </c>
      <c r="T1528" s="1"/>
      <c r="U1528" s="1"/>
      <c r="V1528" s="1" t="s">
        <v>13937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15083</v>
      </c>
      <c r="F1529" s="1" t="s">
        <v>16186</v>
      </c>
      <c r="G1529" s="1" t="s">
        <v>17274</v>
      </c>
      <c r="H1529" s="1" t="s">
        <v>18291</v>
      </c>
      <c r="I1529" s="1" t="s">
        <v>11314</v>
      </c>
      <c r="J1529" s="1"/>
      <c r="K1529" s="1" t="s">
        <v>26275</v>
      </c>
      <c r="L1529" s="1" t="s">
        <v>1527</v>
      </c>
      <c r="M1529" s="1" t="s">
        <v>12982</v>
      </c>
      <c r="N1529" s="1" t="s">
        <v>13127</v>
      </c>
      <c r="O1529" s="1" t="s">
        <v>1527</v>
      </c>
      <c r="P1529" s="1" t="s">
        <v>26322</v>
      </c>
      <c r="Q1529" s="1" t="s">
        <v>27288</v>
      </c>
      <c r="R1529" s="1" t="s">
        <v>13927</v>
      </c>
      <c r="S1529" s="1" t="s">
        <v>1527</v>
      </c>
      <c r="T1529" s="1"/>
      <c r="U1529" s="1"/>
      <c r="V1529" s="1" t="s">
        <v>13937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6537</v>
      </c>
      <c r="G1530" s="1" t="s">
        <v>8150</v>
      </c>
      <c r="H1530" s="1" t="s">
        <v>9684</v>
      </c>
      <c r="I1530" s="1" t="s">
        <v>11315</v>
      </c>
      <c r="J1530" s="1"/>
      <c r="K1530" s="1" t="s">
        <v>26275</v>
      </c>
      <c r="L1530" s="1" t="s">
        <v>1528</v>
      </c>
      <c r="M1530" s="1" t="s">
        <v>12983</v>
      </c>
      <c r="N1530" s="1" t="s">
        <v>13127</v>
      </c>
      <c r="O1530" s="1" t="s">
        <v>1528</v>
      </c>
      <c r="P1530" s="1" t="s">
        <v>26322</v>
      </c>
      <c r="Q1530" s="1" t="s">
        <v>27289</v>
      </c>
      <c r="R1530" s="1" t="s">
        <v>13927</v>
      </c>
      <c r="S1530" s="1" t="s">
        <v>1528</v>
      </c>
      <c r="T1530" s="1"/>
      <c r="U1530" s="1"/>
      <c r="V1530" s="1" t="s">
        <v>13937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21022</v>
      </c>
      <c r="F1531" s="1" t="s">
        <v>21803</v>
      </c>
      <c r="G1531" s="1" t="s">
        <v>22580</v>
      </c>
      <c r="H1531" s="1" t="s">
        <v>23319</v>
      </c>
      <c r="I1531" s="1" t="s">
        <v>11316</v>
      </c>
      <c r="J1531" s="1"/>
      <c r="K1531" s="1" t="s">
        <v>26275</v>
      </c>
      <c r="L1531" s="1" t="s">
        <v>1529</v>
      </c>
      <c r="M1531" s="1" t="s">
        <v>12984</v>
      </c>
      <c r="N1531" s="1" t="s">
        <v>13127</v>
      </c>
      <c r="O1531" s="1" t="s">
        <v>1529</v>
      </c>
      <c r="P1531" s="1" t="s">
        <v>26323</v>
      </c>
      <c r="Q1531" s="1" t="s">
        <v>26323</v>
      </c>
      <c r="R1531" s="1" t="s">
        <v>13927</v>
      </c>
      <c r="S1531" s="1" t="s">
        <v>1529</v>
      </c>
      <c r="T1531" s="1"/>
      <c r="U1531" s="1" t="s">
        <v>27376</v>
      </c>
      <c r="V1531" s="1" t="s">
        <v>13937</v>
      </c>
      <c r="W1531" s="1" t="s">
        <v>1529</v>
      </c>
      <c r="X1531" s="1" t="s">
        <v>27384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6539</v>
      </c>
      <c r="G1532" s="1" t="s">
        <v>8152</v>
      </c>
      <c r="H1532" s="1" t="s">
        <v>9686</v>
      </c>
      <c r="I1532" s="1" t="s">
        <v>11317</v>
      </c>
      <c r="J1532" s="1"/>
      <c r="K1532" s="1" t="s">
        <v>26275</v>
      </c>
      <c r="L1532" s="1" t="s">
        <v>1530</v>
      </c>
      <c r="M1532" s="1" t="s">
        <v>12985</v>
      </c>
      <c r="N1532" s="1" t="s">
        <v>13127</v>
      </c>
      <c r="O1532" s="1" t="s">
        <v>1530</v>
      </c>
      <c r="P1532" s="1" t="s">
        <v>26323</v>
      </c>
      <c r="Q1532" s="1" t="s">
        <v>26323</v>
      </c>
      <c r="R1532" s="1" t="s">
        <v>13927</v>
      </c>
      <c r="S1532" s="1" t="s">
        <v>1530</v>
      </c>
      <c r="T1532" s="1"/>
      <c r="U1532" s="1"/>
      <c r="V1532" s="1" t="s">
        <v>13937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15084</v>
      </c>
      <c r="F1533" s="1" t="s">
        <v>16187</v>
      </c>
      <c r="G1533" s="1" t="s">
        <v>17275</v>
      </c>
      <c r="H1533" s="1" t="s">
        <v>18292</v>
      </c>
      <c r="I1533" s="1" t="s">
        <v>11318</v>
      </c>
      <c r="J1533" s="1"/>
      <c r="K1533" s="1" t="s">
        <v>26275</v>
      </c>
      <c r="L1533" s="1" t="s">
        <v>1531</v>
      </c>
      <c r="M1533" s="1" t="s">
        <v>12986</v>
      </c>
      <c r="N1533" s="1" t="s">
        <v>13127</v>
      </c>
      <c r="O1533" s="1" t="s">
        <v>1531</v>
      </c>
      <c r="P1533" s="1" t="s">
        <v>26323</v>
      </c>
      <c r="Q1533" s="1" t="s">
        <v>26323</v>
      </c>
      <c r="R1533" s="1" t="s">
        <v>13927</v>
      </c>
      <c r="S1533" s="1" t="s">
        <v>1531</v>
      </c>
      <c r="T1533" s="1"/>
      <c r="U1533" s="1"/>
      <c r="V1533" s="1" t="s">
        <v>13937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15085</v>
      </c>
      <c r="F1534" s="1" t="s">
        <v>16188</v>
      </c>
      <c r="G1534" s="1" t="s">
        <v>17276</v>
      </c>
      <c r="H1534" s="1" t="s">
        <v>18293</v>
      </c>
      <c r="I1534" s="1" t="s">
        <v>11319</v>
      </c>
      <c r="J1534" s="1"/>
      <c r="K1534" s="1" t="s">
        <v>26275</v>
      </c>
      <c r="L1534" s="1" t="s">
        <v>1532</v>
      </c>
      <c r="M1534" s="1" t="s">
        <v>12987</v>
      </c>
      <c r="N1534" s="1" t="s">
        <v>13127</v>
      </c>
      <c r="O1534" s="1" t="s">
        <v>1532</v>
      </c>
      <c r="P1534" s="1" t="s">
        <v>26323</v>
      </c>
      <c r="Q1534" s="1" t="s">
        <v>26323</v>
      </c>
      <c r="R1534" s="1" t="s">
        <v>13927</v>
      </c>
      <c r="S1534" s="1" t="s">
        <v>1532</v>
      </c>
      <c r="T1534" s="1"/>
      <c r="U1534" s="1"/>
      <c r="V1534" s="1" t="s">
        <v>13937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6542</v>
      </c>
      <c r="G1535" s="1" t="s">
        <v>8155</v>
      </c>
      <c r="H1535" s="1" t="s">
        <v>9689</v>
      </c>
      <c r="I1535" s="1" t="s">
        <v>11320</v>
      </c>
      <c r="J1535" s="1"/>
      <c r="K1535" s="1" t="s">
        <v>26275</v>
      </c>
      <c r="L1535" s="1" t="s">
        <v>1533</v>
      </c>
      <c r="M1535" s="1" t="s">
        <v>12988</v>
      </c>
      <c r="N1535" s="1" t="s">
        <v>13127</v>
      </c>
      <c r="O1535" s="1" t="s">
        <v>1533</v>
      </c>
      <c r="P1535" s="1" t="s">
        <v>26323</v>
      </c>
      <c r="Q1535" s="1" t="s">
        <v>26323</v>
      </c>
      <c r="R1535" s="1" t="s">
        <v>13927</v>
      </c>
      <c r="S1535" s="1" t="s">
        <v>1533</v>
      </c>
      <c r="T1535" s="1"/>
      <c r="U1535" s="1"/>
      <c r="V1535" s="1" t="s">
        <v>13937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24590</v>
      </c>
      <c r="F1536" s="1" t="s">
        <v>25160</v>
      </c>
      <c r="G1536" s="1" t="s">
        <v>25732</v>
      </c>
      <c r="H1536" s="1" t="s">
        <v>26273</v>
      </c>
      <c r="I1536" s="1" t="s">
        <v>11321</v>
      </c>
      <c r="J1536" s="1"/>
      <c r="K1536" s="1" t="s">
        <v>26275</v>
      </c>
      <c r="L1536" s="1" t="s">
        <v>1534</v>
      </c>
      <c r="M1536" s="1" t="s">
        <v>12989</v>
      </c>
      <c r="N1536" s="1" t="s">
        <v>13127</v>
      </c>
      <c r="O1536" s="1" t="s">
        <v>1534</v>
      </c>
      <c r="P1536" s="1" t="s">
        <v>26323</v>
      </c>
      <c r="Q1536" s="1" t="s">
        <v>26323</v>
      </c>
      <c r="R1536" s="1" t="s">
        <v>13927</v>
      </c>
      <c r="S1536" s="1" t="s">
        <v>1534</v>
      </c>
      <c r="T1536" s="1"/>
      <c r="U1536" s="1"/>
      <c r="V1536" s="1" t="s">
        <v>13937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6544</v>
      </c>
      <c r="G1537" s="1" t="s">
        <v>8157</v>
      </c>
      <c r="H1537" s="1" t="s">
        <v>9691</v>
      </c>
      <c r="I1537" s="1" t="s">
        <v>11322</v>
      </c>
      <c r="J1537" s="1"/>
      <c r="K1537" s="1" t="s">
        <v>26275</v>
      </c>
      <c r="L1537" s="1" t="s">
        <v>1535</v>
      </c>
      <c r="M1537" s="1" t="s">
        <v>12990</v>
      </c>
      <c r="N1537" s="1" t="s">
        <v>13127</v>
      </c>
      <c r="O1537" s="1" t="s">
        <v>1535</v>
      </c>
      <c r="P1537" s="1" t="s">
        <v>26323</v>
      </c>
      <c r="Q1537" s="1" t="s">
        <v>26323</v>
      </c>
      <c r="R1537" s="1" t="s">
        <v>13927</v>
      </c>
      <c r="S1537" s="1" t="s">
        <v>1535</v>
      </c>
      <c r="T1537" s="1"/>
      <c r="U1537" s="1"/>
      <c r="V1537" s="1" t="s">
        <v>13937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21023</v>
      </c>
      <c r="F1538" s="1" t="s">
        <v>21804</v>
      </c>
      <c r="G1538" s="1" t="s">
        <v>22581</v>
      </c>
      <c r="H1538" s="1" t="s">
        <v>23320</v>
      </c>
      <c r="I1538" s="1" t="s">
        <v>11323</v>
      </c>
      <c r="J1538" s="1"/>
      <c r="K1538" s="1" t="s">
        <v>26275</v>
      </c>
      <c r="L1538" s="1" t="s">
        <v>1536</v>
      </c>
      <c r="M1538" s="1" t="s">
        <v>12991</v>
      </c>
      <c r="N1538" s="1" t="s">
        <v>13127</v>
      </c>
      <c r="O1538" s="1" t="s">
        <v>1536</v>
      </c>
      <c r="P1538" s="1" t="s">
        <v>26323</v>
      </c>
      <c r="Q1538" s="1" t="s">
        <v>26323</v>
      </c>
      <c r="R1538" s="1" t="s">
        <v>13927</v>
      </c>
      <c r="S1538" s="1" t="s">
        <v>1536</v>
      </c>
      <c r="T1538" s="1"/>
      <c r="U1538" s="1"/>
      <c r="V1538" s="1" t="s">
        <v>13937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6546</v>
      </c>
      <c r="G1539" s="1" t="s">
        <v>8159</v>
      </c>
      <c r="H1539" s="1" t="s">
        <v>9693</v>
      </c>
      <c r="I1539" s="1" t="s">
        <v>11324</v>
      </c>
      <c r="J1539" s="1"/>
      <c r="K1539" s="1" t="s">
        <v>26275</v>
      </c>
      <c r="L1539" s="1" t="s">
        <v>1537</v>
      </c>
      <c r="M1539" s="1" t="s">
        <v>12992</v>
      </c>
      <c r="N1539" s="1" t="s">
        <v>13127</v>
      </c>
      <c r="O1539" s="1" t="s">
        <v>1537</v>
      </c>
      <c r="P1539" s="1" t="s">
        <v>26323</v>
      </c>
      <c r="Q1539" s="1" t="s">
        <v>26323</v>
      </c>
      <c r="R1539" s="1" t="s">
        <v>13927</v>
      </c>
      <c r="S1539" s="1" t="s">
        <v>1537</v>
      </c>
      <c r="T1539" s="1"/>
      <c r="U1539" s="1"/>
      <c r="V1539" s="1" t="s">
        <v>13937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6547</v>
      </c>
      <c r="G1540" s="1" t="s">
        <v>8160</v>
      </c>
      <c r="H1540" s="1" t="s">
        <v>9694</v>
      </c>
      <c r="I1540" s="1" t="s">
        <v>11325</v>
      </c>
      <c r="J1540" s="1"/>
      <c r="K1540" s="1" t="s">
        <v>26275</v>
      </c>
      <c r="L1540" s="1" t="s">
        <v>1538</v>
      </c>
      <c r="M1540" s="1" t="s">
        <v>12993</v>
      </c>
      <c r="N1540" s="1" t="s">
        <v>13127</v>
      </c>
      <c r="O1540" s="1" t="s">
        <v>1538</v>
      </c>
      <c r="P1540" s="1" t="s">
        <v>26323</v>
      </c>
      <c r="Q1540" s="1" t="s">
        <v>26323</v>
      </c>
      <c r="R1540" s="1" t="s">
        <v>13927</v>
      </c>
      <c r="S1540" s="1" t="s">
        <v>1538</v>
      </c>
      <c r="T1540" s="1"/>
      <c r="U1540" s="1"/>
      <c r="V1540" s="1" t="s">
        <v>13937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6548</v>
      </c>
      <c r="G1541" s="1" t="s">
        <v>8161</v>
      </c>
      <c r="H1541" s="1" t="s">
        <v>9695</v>
      </c>
      <c r="I1541" s="1" t="s">
        <v>11326</v>
      </c>
      <c r="J1541" s="1"/>
      <c r="K1541" s="1" t="s">
        <v>26275</v>
      </c>
      <c r="L1541" s="1" t="s">
        <v>1539</v>
      </c>
      <c r="M1541" s="1" t="s">
        <v>12994</v>
      </c>
      <c r="N1541" s="1" t="s">
        <v>13127</v>
      </c>
      <c r="O1541" s="1" t="s">
        <v>1539</v>
      </c>
      <c r="P1541" s="1" t="s">
        <v>26323</v>
      </c>
      <c r="Q1541" s="1" t="s">
        <v>26323</v>
      </c>
      <c r="R1541" s="1" t="s">
        <v>13927</v>
      </c>
      <c r="S1541" s="1" t="s">
        <v>1539</v>
      </c>
      <c r="T1541" s="1"/>
      <c r="U1541" s="1"/>
      <c r="V1541" s="1" t="s">
        <v>13937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6549</v>
      </c>
      <c r="G1542" s="1" t="s">
        <v>8162</v>
      </c>
      <c r="H1542" s="1" t="s">
        <v>9696</v>
      </c>
      <c r="I1542" s="1" t="s">
        <v>11327</v>
      </c>
      <c r="J1542" s="1"/>
      <c r="K1542" s="1" t="s">
        <v>26275</v>
      </c>
      <c r="L1542" s="1" t="s">
        <v>1540</v>
      </c>
      <c r="M1542" s="1" t="s">
        <v>12995</v>
      </c>
      <c r="N1542" s="1" t="s">
        <v>13127</v>
      </c>
      <c r="O1542" s="1" t="s">
        <v>1540</v>
      </c>
      <c r="P1542" s="1" t="s">
        <v>26323</v>
      </c>
      <c r="Q1542" s="1" t="s">
        <v>26323</v>
      </c>
      <c r="R1542" s="1" t="s">
        <v>13927</v>
      </c>
      <c r="S1542" s="1" t="s">
        <v>1540</v>
      </c>
      <c r="T1542" s="1"/>
      <c r="U1542" s="1"/>
      <c r="V1542" s="1" t="s">
        <v>13937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6550</v>
      </c>
      <c r="G1543" s="1" t="s">
        <v>8163</v>
      </c>
      <c r="H1543" s="1" t="s">
        <v>9697</v>
      </c>
      <c r="I1543" s="1" t="s">
        <v>10333</v>
      </c>
      <c r="J1543" s="1"/>
      <c r="K1543" s="1" t="s">
        <v>26275</v>
      </c>
      <c r="L1543" s="1" t="s">
        <v>1541</v>
      </c>
      <c r="M1543" s="1" t="s">
        <v>12996</v>
      </c>
      <c r="N1543" s="1" t="s">
        <v>13127</v>
      </c>
      <c r="O1543" s="1" t="s">
        <v>1541</v>
      </c>
      <c r="P1543" s="1" t="s">
        <v>26323</v>
      </c>
      <c r="Q1543" s="1" t="s">
        <v>26323</v>
      </c>
      <c r="R1543" s="1" t="s">
        <v>13927</v>
      </c>
      <c r="S1543" s="1" t="s">
        <v>1541</v>
      </c>
      <c r="T1543" s="1"/>
      <c r="U1543" s="1"/>
      <c r="V1543" s="1" t="s">
        <v>13937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6551</v>
      </c>
      <c r="G1544" s="1" t="s">
        <v>8164</v>
      </c>
      <c r="H1544" s="1" t="s">
        <v>9698</v>
      </c>
      <c r="I1544" s="1" t="s">
        <v>11328</v>
      </c>
      <c r="J1544" s="1"/>
      <c r="K1544" s="1" t="s">
        <v>26275</v>
      </c>
      <c r="L1544" s="1" t="s">
        <v>1542</v>
      </c>
      <c r="M1544" s="1" t="s">
        <v>12997</v>
      </c>
      <c r="N1544" s="1" t="s">
        <v>13127</v>
      </c>
      <c r="O1544" s="1" t="s">
        <v>1542</v>
      </c>
      <c r="P1544" s="1" t="s">
        <v>26323</v>
      </c>
      <c r="Q1544" s="1" t="s">
        <v>26323</v>
      </c>
      <c r="R1544" s="1" t="s">
        <v>13927</v>
      </c>
      <c r="S1544" s="1" t="s">
        <v>1542</v>
      </c>
      <c r="T1544" s="1"/>
      <c r="U1544" s="1"/>
      <c r="V1544" s="1" t="s">
        <v>13937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6552</v>
      </c>
      <c r="G1545" s="1" t="s">
        <v>8165</v>
      </c>
      <c r="H1545" s="1" t="s">
        <v>9699</v>
      </c>
      <c r="I1545" s="1" t="s">
        <v>11329</v>
      </c>
      <c r="J1545" s="1"/>
      <c r="K1545" s="1" t="s">
        <v>26275</v>
      </c>
      <c r="L1545" s="1" t="s">
        <v>1543</v>
      </c>
      <c r="M1545" s="1" t="s">
        <v>12998</v>
      </c>
      <c r="N1545" s="1" t="s">
        <v>13127</v>
      </c>
      <c r="O1545" s="1" t="s">
        <v>1543</v>
      </c>
      <c r="P1545" s="1" t="s">
        <v>26323</v>
      </c>
      <c r="Q1545" s="1" t="s">
        <v>26323</v>
      </c>
      <c r="R1545" s="1" t="s">
        <v>13927</v>
      </c>
      <c r="S1545" s="1" t="s">
        <v>1543</v>
      </c>
      <c r="T1545" s="1"/>
      <c r="U1545" s="1"/>
      <c r="V1545" s="1" t="s">
        <v>13937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6553</v>
      </c>
      <c r="G1546" s="1" t="s">
        <v>8166</v>
      </c>
      <c r="H1546" s="1" t="s">
        <v>9700</v>
      </c>
      <c r="I1546" s="1" t="s">
        <v>11330</v>
      </c>
      <c r="J1546" s="1"/>
      <c r="K1546" s="1" t="s">
        <v>26275</v>
      </c>
      <c r="L1546" s="1" t="s">
        <v>1544</v>
      </c>
      <c r="M1546" s="1" t="s">
        <v>12999</v>
      </c>
      <c r="N1546" s="1" t="s">
        <v>13127</v>
      </c>
      <c r="O1546" s="1" t="s">
        <v>1544</v>
      </c>
      <c r="P1546" s="1" t="s">
        <v>26323</v>
      </c>
      <c r="Q1546" s="1" t="s">
        <v>26323</v>
      </c>
      <c r="R1546" s="1" t="s">
        <v>13927</v>
      </c>
      <c r="S1546" s="1" t="s">
        <v>1544</v>
      </c>
      <c r="T1546" s="1"/>
      <c r="U1546" s="1"/>
      <c r="V1546" s="1" t="s">
        <v>13937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6554</v>
      </c>
      <c r="G1547" s="1" t="s">
        <v>8167</v>
      </c>
      <c r="H1547" s="1" t="s">
        <v>9701</v>
      </c>
      <c r="I1547" s="1" t="s">
        <v>11331</v>
      </c>
      <c r="J1547" s="1"/>
      <c r="K1547" s="1" t="s">
        <v>26275</v>
      </c>
      <c r="L1547" s="1" t="s">
        <v>1545</v>
      </c>
      <c r="M1547" s="1" t="s">
        <v>13000</v>
      </c>
      <c r="N1547" s="1" t="s">
        <v>13127</v>
      </c>
      <c r="O1547" s="1" t="s">
        <v>1545</v>
      </c>
      <c r="P1547" s="1" t="s">
        <v>26323</v>
      </c>
      <c r="Q1547" s="1" t="s">
        <v>26323</v>
      </c>
      <c r="R1547" s="1" t="s">
        <v>13927</v>
      </c>
      <c r="S1547" s="1" t="s">
        <v>1545</v>
      </c>
      <c r="T1547" s="1"/>
      <c r="U1547" s="1"/>
      <c r="V1547" s="1" t="s">
        <v>13937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6555</v>
      </c>
      <c r="G1548" s="1" t="s">
        <v>8168</v>
      </c>
      <c r="H1548" s="1" t="s">
        <v>9702</v>
      </c>
      <c r="I1548" s="1" t="s">
        <v>11332</v>
      </c>
      <c r="J1548" s="1"/>
      <c r="K1548" s="1" t="s">
        <v>26275</v>
      </c>
      <c r="L1548" s="1" t="s">
        <v>1546</v>
      </c>
      <c r="M1548" s="1" t="s">
        <v>13001</v>
      </c>
      <c r="N1548" s="1" t="s">
        <v>13127</v>
      </c>
      <c r="O1548" s="1" t="s">
        <v>1546</v>
      </c>
      <c r="P1548" s="1" t="s">
        <v>26323</v>
      </c>
      <c r="Q1548" s="1" t="s">
        <v>26323</v>
      </c>
      <c r="R1548" s="1" t="s">
        <v>13927</v>
      </c>
      <c r="S1548" s="1" t="s">
        <v>1546</v>
      </c>
      <c r="T1548" s="1"/>
      <c r="U1548" s="1"/>
      <c r="V1548" s="1" t="s">
        <v>13937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6556</v>
      </c>
      <c r="G1549" s="1" t="s">
        <v>8169</v>
      </c>
      <c r="H1549" s="1" t="s">
        <v>9703</v>
      </c>
      <c r="I1549" s="1" t="s">
        <v>11333</v>
      </c>
      <c r="J1549" s="1"/>
      <c r="K1549" s="1" t="s">
        <v>26275</v>
      </c>
      <c r="L1549" s="1" t="s">
        <v>1547</v>
      </c>
      <c r="M1549" s="1" t="s">
        <v>13002</v>
      </c>
      <c r="N1549" s="1" t="s">
        <v>13127</v>
      </c>
      <c r="O1549" s="1" t="s">
        <v>1547</v>
      </c>
      <c r="P1549" s="1" t="s">
        <v>26323</v>
      </c>
      <c r="Q1549" s="1" t="s">
        <v>26323</v>
      </c>
      <c r="R1549" s="1" t="s">
        <v>13927</v>
      </c>
      <c r="S1549" s="1" t="s">
        <v>1547</v>
      </c>
      <c r="T1549" s="1"/>
      <c r="U1549" s="1"/>
      <c r="V1549" s="1" t="s">
        <v>13937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24591</v>
      </c>
      <c r="F1550" s="1" t="s">
        <v>25161</v>
      </c>
      <c r="G1550" s="1" t="s">
        <v>25733</v>
      </c>
      <c r="H1550" s="1" t="s">
        <v>26274</v>
      </c>
      <c r="I1550" s="1" t="s">
        <v>11334</v>
      </c>
      <c r="J1550" s="1"/>
      <c r="K1550" s="1" t="s">
        <v>26275</v>
      </c>
      <c r="L1550" s="1" t="s">
        <v>1548</v>
      </c>
      <c r="M1550" s="1" t="s">
        <v>13003</v>
      </c>
      <c r="N1550" s="1" t="s">
        <v>13127</v>
      </c>
      <c r="O1550" s="1" t="s">
        <v>1548</v>
      </c>
      <c r="P1550" s="1" t="s">
        <v>26323</v>
      </c>
      <c r="Q1550" s="1" t="s">
        <v>26323</v>
      </c>
      <c r="R1550" s="1" t="s">
        <v>13927</v>
      </c>
      <c r="S1550" s="1" t="s">
        <v>1548</v>
      </c>
      <c r="T1550" s="1"/>
      <c r="U1550" s="1"/>
      <c r="V1550" s="1" t="s">
        <v>13937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6558</v>
      </c>
      <c r="G1551" s="1" t="s">
        <v>8171</v>
      </c>
      <c r="H1551" s="1" t="s">
        <v>9705</v>
      </c>
      <c r="I1551" s="1" t="s">
        <v>11335</v>
      </c>
      <c r="J1551" s="1"/>
      <c r="K1551" s="1" t="s">
        <v>26275</v>
      </c>
      <c r="L1551" s="1" t="s">
        <v>1549</v>
      </c>
      <c r="M1551" s="1" t="s">
        <v>13004</v>
      </c>
      <c r="N1551" s="1" t="s">
        <v>13127</v>
      </c>
      <c r="O1551" s="1" t="s">
        <v>1549</v>
      </c>
      <c r="P1551" s="1" t="s">
        <v>26323</v>
      </c>
      <c r="Q1551" s="1" t="s">
        <v>26323</v>
      </c>
      <c r="R1551" s="1" t="s">
        <v>13927</v>
      </c>
      <c r="S1551" s="1" t="s">
        <v>1549</v>
      </c>
      <c r="T1551" s="1"/>
      <c r="U1551" s="1"/>
      <c r="V1551" s="1" t="s">
        <v>13937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6559</v>
      </c>
      <c r="G1552" s="1" t="s">
        <v>4936</v>
      </c>
      <c r="H1552" s="1" t="s">
        <v>9706</v>
      </c>
      <c r="I1552" s="1" t="s">
        <v>11336</v>
      </c>
      <c r="J1552" s="1"/>
      <c r="K1552" s="1" t="s">
        <v>26275</v>
      </c>
      <c r="L1552" s="1" t="s">
        <v>1550</v>
      </c>
      <c r="M1552" s="1" t="s">
        <v>13005</v>
      </c>
      <c r="N1552" s="1" t="s">
        <v>13127</v>
      </c>
      <c r="O1552" s="1" t="s">
        <v>1550</v>
      </c>
      <c r="P1552" s="1" t="s">
        <v>26323</v>
      </c>
      <c r="Q1552" s="1" t="s">
        <v>26323</v>
      </c>
      <c r="R1552" s="1" t="s">
        <v>13927</v>
      </c>
      <c r="S1552" s="1" t="s">
        <v>1550</v>
      </c>
      <c r="T1552" s="1"/>
      <c r="U1552" s="1"/>
      <c r="V1552" s="1" t="s">
        <v>13937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6560</v>
      </c>
      <c r="G1553" s="1" t="s">
        <v>8172</v>
      </c>
      <c r="H1553" s="1" t="s">
        <v>9707</v>
      </c>
      <c r="I1553" s="1" t="s">
        <v>11337</v>
      </c>
      <c r="J1553" s="1"/>
      <c r="K1553" s="1" t="s">
        <v>26275</v>
      </c>
      <c r="L1553" s="1" t="s">
        <v>1551</v>
      </c>
      <c r="M1553" s="1" t="s">
        <v>13006</v>
      </c>
      <c r="N1553" s="1" t="s">
        <v>13127</v>
      </c>
      <c r="O1553" s="1" t="s">
        <v>1551</v>
      </c>
      <c r="P1553" s="1" t="s">
        <v>26323</v>
      </c>
      <c r="Q1553" s="1" t="s">
        <v>26323</v>
      </c>
      <c r="R1553" s="1" t="s">
        <v>13927</v>
      </c>
      <c r="S1553" s="1" t="s">
        <v>1551</v>
      </c>
      <c r="T1553" s="1"/>
      <c r="U1553" s="1"/>
      <c r="V1553" s="1" t="s">
        <v>13937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6561</v>
      </c>
      <c r="G1554" s="1" t="s">
        <v>8173</v>
      </c>
      <c r="H1554" s="1" t="s">
        <v>9708</v>
      </c>
      <c r="I1554" s="1" t="s">
        <v>11338</v>
      </c>
      <c r="J1554" s="1"/>
      <c r="K1554" s="1" t="s">
        <v>26275</v>
      </c>
      <c r="L1554" s="1" t="s">
        <v>1552</v>
      </c>
      <c r="M1554" s="1" t="s">
        <v>13007</v>
      </c>
      <c r="N1554" s="1" t="s">
        <v>13127</v>
      </c>
      <c r="O1554" s="1" t="s">
        <v>1552</v>
      </c>
      <c r="P1554" s="1" t="s">
        <v>26323</v>
      </c>
      <c r="Q1554" s="1" t="s">
        <v>26323</v>
      </c>
      <c r="R1554" s="1" t="s">
        <v>13927</v>
      </c>
      <c r="S1554" s="1" t="s">
        <v>1552</v>
      </c>
      <c r="T1554" s="1"/>
      <c r="U1554" s="1"/>
      <c r="V1554" s="1" t="s">
        <v>13937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6562</v>
      </c>
      <c r="G1555" s="1" t="s">
        <v>8174</v>
      </c>
      <c r="H1555" s="1" t="s">
        <v>9709</v>
      </c>
      <c r="I1555" s="1" t="s">
        <v>11339</v>
      </c>
      <c r="J1555" s="1"/>
      <c r="K1555" s="1" t="s">
        <v>26275</v>
      </c>
      <c r="L1555" s="1" t="s">
        <v>1553</v>
      </c>
      <c r="M1555" s="1" t="s">
        <v>13008</v>
      </c>
      <c r="N1555" s="1" t="s">
        <v>13127</v>
      </c>
      <c r="O1555" s="1" t="s">
        <v>1553</v>
      </c>
      <c r="P1555" s="1" t="s">
        <v>26323</v>
      </c>
      <c r="Q1555" s="1" t="s">
        <v>26323</v>
      </c>
      <c r="R1555" s="1" t="s">
        <v>13927</v>
      </c>
      <c r="S1555" s="1" t="s">
        <v>1553</v>
      </c>
      <c r="T1555" s="1"/>
      <c r="U1555" s="1"/>
      <c r="V1555" s="1" t="s">
        <v>13937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6563</v>
      </c>
      <c r="G1556" s="1" t="s">
        <v>8175</v>
      </c>
      <c r="H1556" s="1" t="s">
        <v>9710</v>
      </c>
      <c r="I1556" s="1" t="s">
        <v>11340</v>
      </c>
      <c r="J1556" s="1"/>
      <c r="K1556" s="1" t="s">
        <v>26275</v>
      </c>
      <c r="L1556" s="1" t="s">
        <v>1554</v>
      </c>
      <c r="M1556" s="1" t="s">
        <v>13009</v>
      </c>
      <c r="N1556" s="1" t="s">
        <v>13127</v>
      </c>
      <c r="O1556" s="1" t="s">
        <v>1554</v>
      </c>
      <c r="P1556" s="1" t="s">
        <v>26323</v>
      </c>
      <c r="Q1556" s="1" t="s">
        <v>26323</v>
      </c>
      <c r="R1556" s="1" t="s">
        <v>13927</v>
      </c>
      <c r="S1556" s="1" t="s">
        <v>1554</v>
      </c>
      <c r="T1556" s="1"/>
      <c r="U1556" s="1"/>
      <c r="V1556" s="1" t="s">
        <v>13937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6564</v>
      </c>
      <c r="G1557" s="1" t="s">
        <v>8176</v>
      </c>
      <c r="H1557" s="1" t="s">
        <v>9711</v>
      </c>
      <c r="I1557" s="1" t="s">
        <v>11341</v>
      </c>
      <c r="J1557" s="1"/>
      <c r="K1557" s="1" t="s">
        <v>26275</v>
      </c>
      <c r="L1557" s="1" t="s">
        <v>1555</v>
      </c>
      <c r="M1557" s="1" t="s">
        <v>13010</v>
      </c>
      <c r="N1557" s="1" t="s">
        <v>13127</v>
      </c>
      <c r="O1557" s="1" t="s">
        <v>1555</v>
      </c>
      <c r="P1557" s="1" t="s">
        <v>26323</v>
      </c>
      <c r="Q1557" s="1" t="s">
        <v>26323</v>
      </c>
      <c r="R1557" s="1" t="s">
        <v>13927</v>
      </c>
      <c r="S1557" s="1" t="s">
        <v>1555</v>
      </c>
      <c r="T1557" s="1"/>
      <c r="U1557" s="1"/>
      <c r="V1557" s="1" t="s">
        <v>13937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6565</v>
      </c>
      <c r="G1558" s="1" t="s">
        <v>8177</v>
      </c>
      <c r="H1558" s="1" t="s">
        <v>9712</v>
      </c>
      <c r="I1558" s="1" t="s">
        <v>11342</v>
      </c>
      <c r="J1558" s="1"/>
      <c r="K1558" s="1" t="s">
        <v>26275</v>
      </c>
      <c r="L1558" s="1" t="s">
        <v>1556</v>
      </c>
      <c r="M1558" s="1" t="s">
        <v>13011</v>
      </c>
      <c r="N1558" s="1" t="s">
        <v>13127</v>
      </c>
      <c r="O1558" s="1" t="s">
        <v>1556</v>
      </c>
      <c r="P1558" s="1" t="s">
        <v>26323</v>
      </c>
      <c r="Q1558" s="1" t="s">
        <v>26323</v>
      </c>
      <c r="R1558" s="1" t="s">
        <v>13927</v>
      </c>
      <c r="S1558" s="1" t="s">
        <v>1556</v>
      </c>
      <c r="T1558" s="1"/>
      <c r="U1558" s="1"/>
      <c r="V1558" s="1" t="s">
        <v>13937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6566</v>
      </c>
      <c r="G1559" s="1" t="s">
        <v>8178</v>
      </c>
      <c r="H1559" s="1" t="s">
        <v>9713</v>
      </c>
      <c r="I1559" s="1" t="s">
        <v>10170</v>
      </c>
      <c r="J1559" s="1"/>
      <c r="K1559" s="1" t="s">
        <v>26275</v>
      </c>
      <c r="L1559" s="1" t="s">
        <v>1557</v>
      </c>
      <c r="M1559" s="1" t="s">
        <v>13012</v>
      </c>
      <c r="N1559" s="1" t="s">
        <v>13127</v>
      </c>
      <c r="O1559" s="1" t="s">
        <v>1557</v>
      </c>
      <c r="P1559" s="1" t="s">
        <v>26323</v>
      </c>
      <c r="Q1559" s="1" t="s">
        <v>26323</v>
      </c>
      <c r="R1559" s="1" t="s">
        <v>13927</v>
      </c>
      <c r="S1559" s="1" t="s">
        <v>1557</v>
      </c>
      <c r="T1559" s="1"/>
      <c r="U1559" s="1"/>
      <c r="V1559" s="1" t="s">
        <v>13937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6567</v>
      </c>
      <c r="G1560" s="1" t="s">
        <v>8179</v>
      </c>
      <c r="H1560" s="1" t="s">
        <v>9712</v>
      </c>
      <c r="I1560" s="1" t="s">
        <v>11343</v>
      </c>
      <c r="J1560" s="1"/>
      <c r="K1560" s="1" t="s">
        <v>26275</v>
      </c>
      <c r="L1560" s="1" t="s">
        <v>1558</v>
      </c>
      <c r="M1560" s="1" t="s">
        <v>13013</v>
      </c>
      <c r="N1560" s="1" t="s">
        <v>13127</v>
      </c>
      <c r="O1560" s="1" t="s">
        <v>1558</v>
      </c>
      <c r="P1560" s="1" t="s">
        <v>26323</v>
      </c>
      <c r="Q1560" s="1" t="s">
        <v>26323</v>
      </c>
      <c r="R1560" s="1" t="s">
        <v>13927</v>
      </c>
      <c r="S1560" s="1" t="s">
        <v>1558</v>
      </c>
      <c r="T1560" s="1"/>
      <c r="U1560" s="1"/>
      <c r="V1560" s="1" t="s">
        <v>13937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6568</v>
      </c>
      <c r="G1561" s="1" t="s">
        <v>8180</v>
      </c>
      <c r="H1561" s="1" t="s">
        <v>9714</v>
      </c>
      <c r="I1561" s="1" t="s">
        <v>11344</v>
      </c>
      <c r="J1561" s="1"/>
      <c r="K1561" s="1" t="s">
        <v>26275</v>
      </c>
      <c r="L1561" s="1" t="s">
        <v>1559</v>
      </c>
      <c r="M1561" s="1" t="s">
        <v>13014</v>
      </c>
      <c r="N1561" s="1" t="s">
        <v>13127</v>
      </c>
      <c r="O1561" s="1" t="s">
        <v>1559</v>
      </c>
      <c r="P1561" s="1" t="s">
        <v>26323</v>
      </c>
      <c r="Q1561" s="1" t="s">
        <v>26323</v>
      </c>
      <c r="R1561" s="1" t="s">
        <v>13927</v>
      </c>
      <c r="S1561" s="1" t="s">
        <v>1559</v>
      </c>
      <c r="T1561" s="1"/>
      <c r="U1561" s="1"/>
      <c r="V1561" s="1" t="s">
        <v>13937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6569</v>
      </c>
      <c r="G1562" s="1" t="s">
        <v>8181</v>
      </c>
      <c r="H1562" s="1" t="s">
        <v>9715</v>
      </c>
      <c r="I1562" s="1" t="s">
        <v>11345</v>
      </c>
      <c r="J1562" s="1"/>
      <c r="K1562" s="1" t="s">
        <v>26275</v>
      </c>
      <c r="L1562" s="1" t="s">
        <v>1560</v>
      </c>
      <c r="M1562" s="1" t="s">
        <v>13015</v>
      </c>
      <c r="N1562" s="1" t="s">
        <v>13127</v>
      </c>
      <c r="O1562" s="1" t="s">
        <v>1560</v>
      </c>
      <c r="P1562" s="1" t="s">
        <v>26323</v>
      </c>
      <c r="Q1562" s="1" t="s">
        <v>26323</v>
      </c>
      <c r="R1562" s="1" t="s">
        <v>13927</v>
      </c>
      <c r="S1562" s="1" t="s">
        <v>1560</v>
      </c>
      <c r="T1562" s="1"/>
      <c r="U1562" s="1"/>
      <c r="V1562" s="1" t="s">
        <v>13937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6570</v>
      </c>
      <c r="G1563" s="1" t="s">
        <v>8182</v>
      </c>
      <c r="H1563" s="1" t="s">
        <v>9716</v>
      </c>
      <c r="I1563" s="1" t="s">
        <v>11346</v>
      </c>
      <c r="J1563" s="1"/>
      <c r="K1563" s="1" t="s">
        <v>26275</v>
      </c>
      <c r="L1563" s="1" t="s">
        <v>1561</v>
      </c>
      <c r="M1563" s="1" t="s">
        <v>13016</v>
      </c>
      <c r="N1563" s="1" t="s">
        <v>13127</v>
      </c>
      <c r="O1563" s="1" t="s">
        <v>1561</v>
      </c>
      <c r="P1563" s="1" t="s">
        <v>26323</v>
      </c>
      <c r="Q1563" s="1" t="s">
        <v>26323</v>
      </c>
      <c r="R1563" s="1" t="s">
        <v>13927</v>
      </c>
      <c r="S1563" s="1" t="s">
        <v>1561</v>
      </c>
      <c r="T1563" s="1"/>
      <c r="U1563" s="1"/>
      <c r="V1563" s="1" t="s">
        <v>13937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6571</v>
      </c>
      <c r="G1564" s="1" t="s">
        <v>8183</v>
      </c>
      <c r="H1564" s="1" t="s">
        <v>9717</v>
      </c>
      <c r="I1564" s="1" t="s">
        <v>11347</v>
      </c>
      <c r="J1564" s="1"/>
      <c r="K1564" s="1" t="s">
        <v>26275</v>
      </c>
      <c r="L1564" s="1" t="s">
        <v>1562</v>
      </c>
      <c r="M1564" s="1" t="s">
        <v>13017</v>
      </c>
      <c r="N1564" s="1" t="s">
        <v>13127</v>
      </c>
      <c r="O1564" s="1" t="s">
        <v>1562</v>
      </c>
      <c r="P1564" s="1" t="s">
        <v>26323</v>
      </c>
      <c r="Q1564" s="1" t="s">
        <v>26323</v>
      </c>
      <c r="R1564" s="1" t="s">
        <v>13927</v>
      </c>
      <c r="S1564" s="1" t="s">
        <v>1562</v>
      </c>
      <c r="T1564" s="1"/>
      <c r="U1564" s="1"/>
      <c r="V1564" s="1" t="s">
        <v>13937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6572</v>
      </c>
      <c r="G1565" s="1" t="s">
        <v>8184</v>
      </c>
      <c r="H1565" s="1" t="s">
        <v>9718</v>
      </c>
      <c r="I1565" s="1" t="s">
        <v>11348</v>
      </c>
      <c r="J1565" s="1"/>
      <c r="K1565" s="1" t="s">
        <v>26275</v>
      </c>
      <c r="L1565" s="1" t="s">
        <v>1563</v>
      </c>
      <c r="M1565" s="1" t="s">
        <v>13018</v>
      </c>
      <c r="N1565" s="1" t="s">
        <v>13127</v>
      </c>
      <c r="O1565" s="1" t="s">
        <v>1563</v>
      </c>
      <c r="P1565" s="1" t="s">
        <v>26323</v>
      </c>
      <c r="Q1565" s="1" t="s">
        <v>26323</v>
      </c>
      <c r="R1565" s="1" t="s">
        <v>13927</v>
      </c>
      <c r="S1565" s="1" t="s">
        <v>1563</v>
      </c>
      <c r="T1565" s="1"/>
      <c r="U1565" s="1"/>
      <c r="V1565" s="1" t="s">
        <v>13937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6573</v>
      </c>
      <c r="G1566" s="1" t="s">
        <v>8185</v>
      </c>
      <c r="H1566" s="1" t="s">
        <v>9719</v>
      </c>
      <c r="I1566" s="1" t="s">
        <v>11349</v>
      </c>
      <c r="J1566" s="1"/>
      <c r="K1566" s="1" t="s">
        <v>26275</v>
      </c>
      <c r="L1566" s="1" t="s">
        <v>1564</v>
      </c>
      <c r="M1566" s="1" t="s">
        <v>13019</v>
      </c>
      <c r="N1566" s="1" t="s">
        <v>13127</v>
      </c>
      <c r="O1566" s="1" t="s">
        <v>1564</v>
      </c>
      <c r="P1566" s="1" t="s">
        <v>26323</v>
      </c>
      <c r="Q1566" s="1" t="s">
        <v>26323</v>
      </c>
      <c r="R1566" s="1" t="s">
        <v>13927</v>
      </c>
      <c r="S1566" s="1" t="s">
        <v>1564</v>
      </c>
      <c r="T1566" s="1"/>
      <c r="U1566" s="1"/>
      <c r="V1566" s="1" t="s">
        <v>13937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6574</v>
      </c>
      <c r="G1567" s="1" t="s">
        <v>8186</v>
      </c>
      <c r="H1567" s="1" t="s">
        <v>9720</v>
      </c>
      <c r="I1567" s="1" t="s">
        <v>11350</v>
      </c>
      <c r="J1567" s="1"/>
      <c r="K1567" s="1" t="s">
        <v>26275</v>
      </c>
      <c r="L1567" s="1" t="s">
        <v>1565</v>
      </c>
      <c r="M1567" s="1" t="s">
        <v>13020</v>
      </c>
      <c r="N1567" s="1" t="s">
        <v>13127</v>
      </c>
      <c r="O1567" s="1" t="s">
        <v>1565</v>
      </c>
      <c r="P1567" s="1" t="s">
        <v>26323</v>
      </c>
      <c r="Q1567" s="1" t="s">
        <v>26323</v>
      </c>
      <c r="R1567" s="1" t="s">
        <v>13927</v>
      </c>
      <c r="S1567" s="1" t="s">
        <v>1565</v>
      </c>
      <c r="T1567" s="1"/>
      <c r="U1567" s="1"/>
      <c r="V1567" s="1" t="s">
        <v>13937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6575</v>
      </c>
      <c r="G1568" s="1" t="s">
        <v>8187</v>
      </c>
      <c r="H1568" s="1" t="s">
        <v>9721</v>
      </c>
      <c r="I1568" s="1" t="s">
        <v>11351</v>
      </c>
      <c r="J1568" s="1"/>
      <c r="K1568" s="1" t="s">
        <v>26275</v>
      </c>
      <c r="L1568" s="1" t="s">
        <v>1566</v>
      </c>
      <c r="M1568" s="1" t="s">
        <v>13021</v>
      </c>
      <c r="N1568" s="1" t="s">
        <v>13127</v>
      </c>
      <c r="O1568" s="1" t="s">
        <v>1566</v>
      </c>
      <c r="P1568" s="1" t="s">
        <v>26323</v>
      </c>
      <c r="Q1568" s="1" t="s">
        <v>26323</v>
      </c>
      <c r="R1568" s="1" t="s">
        <v>13927</v>
      </c>
      <c r="S1568" s="1" t="s">
        <v>1566</v>
      </c>
      <c r="T1568" s="1"/>
      <c r="U1568" s="1"/>
      <c r="V1568" s="1" t="s">
        <v>13937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6576</v>
      </c>
      <c r="G1569" s="1" t="s">
        <v>8188</v>
      </c>
      <c r="H1569" s="1" t="s">
        <v>9722</v>
      </c>
      <c r="I1569" s="1" t="s">
        <v>11352</v>
      </c>
      <c r="J1569" s="1"/>
      <c r="K1569" s="1" t="s">
        <v>26275</v>
      </c>
      <c r="L1569" s="1" t="s">
        <v>1567</v>
      </c>
      <c r="M1569" s="1" t="s">
        <v>13022</v>
      </c>
      <c r="N1569" s="1" t="s">
        <v>13127</v>
      </c>
      <c r="O1569" s="1" t="s">
        <v>1567</v>
      </c>
      <c r="P1569" s="1" t="s">
        <v>26323</v>
      </c>
      <c r="Q1569" s="1" t="s">
        <v>26323</v>
      </c>
      <c r="R1569" s="1" t="s">
        <v>13927</v>
      </c>
      <c r="S1569" s="1" t="s">
        <v>1567</v>
      </c>
      <c r="T1569" s="1"/>
      <c r="U1569" s="1"/>
      <c r="V1569" s="1" t="s">
        <v>13937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6577</v>
      </c>
      <c r="G1570" s="1" t="s">
        <v>8189</v>
      </c>
      <c r="H1570" s="1" t="s">
        <v>9723</v>
      </c>
      <c r="I1570" s="1" t="s">
        <v>11353</v>
      </c>
      <c r="J1570" s="1"/>
      <c r="K1570" s="1" t="s">
        <v>26275</v>
      </c>
      <c r="L1570" s="1" t="s">
        <v>1568</v>
      </c>
      <c r="M1570" s="1" t="s">
        <v>13023</v>
      </c>
      <c r="N1570" s="1" t="s">
        <v>13127</v>
      </c>
      <c r="O1570" s="1" t="s">
        <v>1568</v>
      </c>
      <c r="P1570" s="1" t="s">
        <v>26323</v>
      </c>
      <c r="Q1570" s="1" t="s">
        <v>26323</v>
      </c>
      <c r="R1570" s="1" t="s">
        <v>13927</v>
      </c>
      <c r="S1570" s="1" t="s">
        <v>1568</v>
      </c>
      <c r="T1570" s="1"/>
      <c r="U1570" s="1"/>
      <c r="V1570" s="1" t="s">
        <v>13937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6578</v>
      </c>
      <c r="G1571" s="1" t="s">
        <v>8190</v>
      </c>
      <c r="H1571" s="1" t="s">
        <v>9724</v>
      </c>
      <c r="I1571" s="1" t="s">
        <v>11354</v>
      </c>
      <c r="J1571" s="1"/>
      <c r="K1571" s="1" t="s">
        <v>26275</v>
      </c>
      <c r="L1571" s="1" t="s">
        <v>1569</v>
      </c>
      <c r="M1571" s="1" t="s">
        <v>13024</v>
      </c>
      <c r="N1571" s="1" t="s">
        <v>13127</v>
      </c>
      <c r="O1571" s="1" t="s">
        <v>1569</v>
      </c>
      <c r="P1571" s="1" t="s">
        <v>26323</v>
      </c>
      <c r="Q1571" s="1" t="s">
        <v>26323</v>
      </c>
      <c r="R1571" s="1" t="s">
        <v>13927</v>
      </c>
      <c r="S1571" s="1" t="s">
        <v>1569</v>
      </c>
      <c r="T1571" s="1"/>
      <c r="U1571" s="1"/>
      <c r="V1571" s="1" t="s">
        <v>13937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6579</v>
      </c>
      <c r="G1572" s="1" t="s">
        <v>8191</v>
      </c>
      <c r="H1572" s="1" t="s">
        <v>9725</v>
      </c>
      <c r="I1572" s="1" t="s">
        <v>11355</v>
      </c>
      <c r="J1572" s="1"/>
      <c r="K1572" s="1" t="s">
        <v>26275</v>
      </c>
      <c r="L1572" s="1" t="s">
        <v>1570</v>
      </c>
      <c r="M1572" s="1" t="s">
        <v>13025</v>
      </c>
      <c r="N1572" s="1" t="s">
        <v>13127</v>
      </c>
      <c r="O1572" s="1" t="s">
        <v>1570</v>
      </c>
      <c r="P1572" s="1" t="s">
        <v>26323</v>
      </c>
      <c r="Q1572" s="1" t="s">
        <v>26323</v>
      </c>
      <c r="R1572" s="1" t="s">
        <v>13927</v>
      </c>
      <c r="S1572" s="1" t="s">
        <v>1570</v>
      </c>
      <c r="T1572" s="1"/>
      <c r="U1572" s="1"/>
      <c r="V1572" s="1" t="s">
        <v>13937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6580</v>
      </c>
      <c r="G1573" s="1" t="s">
        <v>8192</v>
      </c>
      <c r="H1573" s="1" t="s">
        <v>9726</v>
      </c>
      <c r="I1573" s="1" t="s">
        <v>11356</v>
      </c>
      <c r="J1573" s="1"/>
      <c r="K1573" s="1" t="s">
        <v>26275</v>
      </c>
      <c r="L1573" s="1" t="s">
        <v>1571</v>
      </c>
      <c r="M1573" s="1" t="s">
        <v>13026</v>
      </c>
      <c r="N1573" s="1" t="s">
        <v>13127</v>
      </c>
      <c r="O1573" s="1" t="s">
        <v>1571</v>
      </c>
      <c r="P1573" s="1" t="s">
        <v>26323</v>
      </c>
      <c r="Q1573" s="1" t="s">
        <v>26323</v>
      </c>
      <c r="R1573" s="1" t="s">
        <v>13927</v>
      </c>
      <c r="S1573" s="1" t="s">
        <v>1571</v>
      </c>
      <c r="T1573" s="1"/>
      <c r="U1573" s="1"/>
      <c r="V1573" s="1" t="s">
        <v>13937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6581</v>
      </c>
      <c r="G1574" s="1" t="s">
        <v>8193</v>
      </c>
      <c r="H1574" s="1" t="s">
        <v>9727</v>
      </c>
      <c r="I1574" s="1" t="s">
        <v>11357</v>
      </c>
      <c r="J1574" s="1"/>
      <c r="K1574" s="1" t="s">
        <v>26275</v>
      </c>
      <c r="L1574" s="1" t="s">
        <v>1572</v>
      </c>
      <c r="M1574" s="1" t="s">
        <v>13027</v>
      </c>
      <c r="N1574" s="1" t="s">
        <v>13127</v>
      </c>
      <c r="O1574" s="1" t="s">
        <v>1572</v>
      </c>
      <c r="P1574" s="1" t="s">
        <v>26323</v>
      </c>
      <c r="Q1574" s="1" t="s">
        <v>26323</v>
      </c>
      <c r="R1574" s="1" t="s">
        <v>13927</v>
      </c>
      <c r="S1574" s="1" t="s">
        <v>1572</v>
      </c>
      <c r="T1574" s="1"/>
      <c r="U1574" s="1"/>
      <c r="V1574" s="1" t="s">
        <v>13937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6582</v>
      </c>
      <c r="G1575" s="1" t="s">
        <v>8194</v>
      </c>
      <c r="H1575" s="1" t="s">
        <v>9728</v>
      </c>
      <c r="I1575" s="1" t="s">
        <v>11358</v>
      </c>
      <c r="J1575" s="1"/>
      <c r="K1575" s="1" t="s">
        <v>26275</v>
      </c>
      <c r="L1575" s="1" t="s">
        <v>1573</v>
      </c>
      <c r="M1575" s="1" t="s">
        <v>13028</v>
      </c>
      <c r="N1575" s="1" t="s">
        <v>13127</v>
      </c>
      <c r="O1575" s="1" t="s">
        <v>1573</v>
      </c>
      <c r="P1575" s="1" t="s">
        <v>26323</v>
      </c>
      <c r="Q1575" s="1" t="s">
        <v>26323</v>
      </c>
      <c r="R1575" s="1" t="s">
        <v>13927</v>
      </c>
      <c r="S1575" s="1" t="s">
        <v>1573</v>
      </c>
      <c r="T1575" s="1"/>
      <c r="U1575" s="1"/>
      <c r="V1575" s="1" t="s">
        <v>13937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6583</v>
      </c>
      <c r="G1576" s="1" t="s">
        <v>8195</v>
      </c>
      <c r="H1576" s="1" t="s">
        <v>9729</v>
      </c>
      <c r="I1576" s="1" t="s">
        <v>11359</v>
      </c>
      <c r="J1576" s="1"/>
      <c r="K1576" s="1" t="s">
        <v>26275</v>
      </c>
      <c r="L1576" s="1" t="s">
        <v>1574</v>
      </c>
      <c r="M1576" s="1" t="s">
        <v>13029</v>
      </c>
      <c r="N1576" s="1" t="s">
        <v>13127</v>
      </c>
      <c r="O1576" s="1" t="s">
        <v>1574</v>
      </c>
      <c r="P1576" s="1" t="s">
        <v>26323</v>
      </c>
      <c r="Q1576" s="1" t="s">
        <v>26323</v>
      </c>
      <c r="R1576" s="1" t="s">
        <v>13927</v>
      </c>
      <c r="S1576" s="1" t="s">
        <v>1574</v>
      </c>
      <c r="T1576" s="1"/>
      <c r="U1576" s="1"/>
      <c r="V1576" s="1" t="s">
        <v>13937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6584</v>
      </c>
      <c r="G1577" s="1" t="s">
        <v>8196</v>
      </c>
      <c r="H1577" s="1" t="s">
        <v>9730</v>
      </c>
      <c r="I1577" s="1" t="s">
        <v>11360</v>
      </c>
      <c r="J1577" s="1"/>
      <c r="K1577" s="1" t="s">
        <v>26275</v>
      </c>
      <c r="L1577" s="1" t="s">
        <v>1575</v>
      </c>
      <c r="M1577" s="1" t="s">
        <v>13030</v>
      </c>
      <c r="N1577" s="1" t="s">
        <v>13127</v>
      </c>
      <c r="O1577" s="1" t="s">
        <v>1575</v>
      </c>
      <c r="P1577" s="1" t="s">
        <v>26323</v>
      </c>
      <c r="Q1577" s="1" t="s">
        <v>26323</v>
      </c>
      <c r="R1577" s="1" t="s">
        <v>13927</v>
      </c>
      <c r="S1577" s="1" t="s">
        <v>1575</v>
      </c>
      <c r="T1577" s="1"/>
      <c r="U1577" s="1"/>
      <c r="V1577" s="1" t="s">
        <v>13937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6585</v>
      </c>
      <c r="G1578" s="1" t="s">
        <v>8197</v>
      </c>
      <c r="H1578" s="1" t="s">
        <v>9718</v>
      </c>
      <c r="I1578" s="1" t="s">
        <v>11361</v>
      </c>
      <c r="J1578" s="1"/>
      <c r="K1578" s="1" t="s">
        <v>26275</v>
      </c>
      <c r="L1578" s="1" t="s">
        <v>1576</v>
      </c>
      <c r="M1578" s="1" t="s">
        <v>13031</v>
      </c>
      <c r="N1578" s="1" t="s">
        <v>13127</v>
      </c>
      <c r="O1578" s="1" t="s">
        <v>1576</v>
      </c>
      <c r="P1578" s="1" t="s">
        <v>26323</v>
      </c>
      <c r="Q1578" s="1" t="s">
        <v>26323</v>
      </c>
      <c r="R1578" s="1" t="s">
        <v>13927</v>
      </c>
      <c r="S1578" s="1" t="s">
        <v>1576</v>
      </c>
      <c r="T1578" s="1"/>
      <c r="U1578" s="1"/>
      <c r="V1578" s="1" t="s">
        <v>13937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6586</v>
      </c>
      <c r="G1579" s="1" t="s">
        <v>8198</v>
      </c>
      <c r="H1579" s="1" t="s">
        <v>9731</v>
      </c>
      <c r="I1579" s="1" t="s">
        <v>11362</v>
      </c>
      <c r="J1579" s="1"/>
      <c r="K1579" s="1" t="s">
        <v>26275</v>
      </c>
      <c r="L1579" s="1" t="s">
        <v>1577</v>
      </c>
      <c r="M1579" s="1" t="s">
        <v>13032</v>
      </c>
      <c r="N1579" s="1" t="s">
        <v>13127</v>
      </c>
      <c r="O1579" s="1" t="s">
        <v>1577</v>
      </c>
      <c r="P1579" s="1" t="s">
        <v>26323</v>
      </c>
      <c r="Q1579" s="1" t="s">
        <v>26323</v>
      </c>
      <c r="R1579" s="1" t="s">
        <v>13927</v>
      </c>
      <c r="S1579" s="1" t="s">
        <v>1577</v>
      </c>
      <c r="T1579" s="1"/>
      <c r="U1579" s="1"/>
      <c r="V1579" s="1" t="s">
        <v>13937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6587</v>
      </c>
      <c r="G1580" s="1" t="s">
        <v>8199</v>
      </c>
      <c r="H1580" s="1" t="s">
        <v>9727</v>
      </c>
      <c r="I1580" s="1" t="s">
        <v>11363</v>
      </c>
      <c r="J1580" s="1"/>
      <c r="K1580" s="1" t="s">
        <v>26275</v>
      </c>
      <c r="L1580" s="1" t="s">
        <v>1578</v>
      </c>
      <c r="M1580" s="1" t="s">
        <v>13033</v>
      </c>
      <c r="N1580" s="1" t="s">
        <v>13127</v>
      </c>
      <c r="O1580" s="1" t="s">
        <v>1578</v>
      </c>
      <c r="P1580" s="1" t="s">
        <v>26323</v>
      </c>
      <c r="Q1580" s="1" t="s">
        <v>26323</v>
      </c>
      <c r="R1580" s="1" t="s">
        <v>13927</v>
      </c>
      <c r="S1580" s="1" t="s">
        <v>1578</v>
      </c>
      <c r="T1580" s="1"/>
      <c r="U1580" s="1"/>
      <c r="V1580" s="1" t="s">
        <v>13937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6588</v>
      </c>
      <c r="G1581" s="1" t="s">
        <v>8200</v>
      </c>
      <c r="H1581" s="1" t="s">
        <v>9732</v>
      </c>
      <c r="I1581" s="1" t="s">
        <v>11364</v>
      </c>
      <c r="J1581" s="1"/>
      <c r="K1581" s="1" t="s">
        <v>26275</v>
      </c>
      <c r="L1581" s="1" t="s">
        <v>1579</v>
      </c>
      <c r="M1581" s="1" t="s">
        <v>13034</v>
      </c>
      <c r="N1581" s="1" t="s">
        <v>13127</v>
      </c>
      <c r="O1581" s="1" t="s">
        <v>1579</v>
      </c>
      <c r="P1581" s="1" t="s">
        <v>26323</v>
      </c>
      <c r="Q1581" s="1" t="s">
        <v>26323</v>
      </c>
      <c r="R1581" s="1" t="s">
        <v>13927</v>
      </c>
      <c r="S1581" s="1" t="s">
        <v>1579</v>
      </c>
      <c r="T1581" s="1"/>
      <c r="U1581" s="1"/>
      <c r="V1581" s="1" t="s">
        <v>13937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6589</v>
      </c>
      <c r="G1582" s="1" t="s">
        <v>8201</v>
      </c>
      <c r="H1582" s="1" t="s">
        <v>9733</v>
      </c>
      <c r="I1582" s="1" t="s">
        <v>11365</v>
      </c>
      <c r="J1582" s="1"/>
      <c r="K1582" s="1" t="s">
        <v>26275</v>
      </c>
      <c r="L1582" s="1" t="s">
        <v>1580</v>
      </c>
      <c r="M1582" s="1" t="s">
        <v>13035</v>
      </c>
      <c r="N1582" s="1" t="s">
        <v>13127</v>
      </c>
      <c r="O1582" s="1" t="s">
        <v>1580</v>
      </c>
      <c r="P1582" s="1" t="s">
        <v>26323</v>
      </c>
      <c r="Q1582" s="1" t="s">
        <v>26323</v>
      </c>
      <c r="R1582" s="1" t="s">
        <v>13927</v>
      </c>
      <c r="S1582" s="1" t="s">
        <v>1580</v>
      </c>
      <c r="T1582" s="1"/>
      <c r="U1582" s="1"/>
      <c r="V1582" s="1" t="s">
        <v>13937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6590</v>
      </c>
      <c r="G1583" s="1" t="s">
        <v>8202</v>
      </c>
      <c r="H1583" s="1" t="s">
        <v>9734</v>
      </c>
      <c r="I1583" s="1" t="s">
        <v>11366</v>
      </c>
      <c r="J1583" s="1"/>
      <c r="K1583" s="1" t="s">
        <v>26275</v>
      </c>
      <c r="L1583" s="1" t="s">
        <v>1581</v>
      </c>
      <c r="M1583" s="1" t="s">
        <v>13036</v>
      </c>
      <c r="N1583" s="1" t="s">
        <v>13127</v>
      </c>
      <c r="O1583" s="1" t="s">
        <v>1581</v>
      </c>
      <c r="P1583" s="1" t="s">
        <v>26323</v>
      </c>
      <c r="Q1583" s="1" t="s">
        <v>26323</v>
      </c>
      <c r="R1583" s="1" t="s">
        <v>13927</v>
      </c>
      <c r="S1583" s="1" t="s">
        <v>1581</v>
      </c>
      <c r="T1583" s="1"/>
      <c r="U1583" s="1"/>
      <c r="V1583" s="1" t="s">
        <v>13937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6591</v>
      </c>
      <c r="G1584" s="1" t="s">
        <v>8203</v>
      </c>
      <c r="H1584" s="1" t="s">
        <v>9735</v>
      </c>
      <c r="I1584" s="1" t="s">
        <v>11367</v>
      </c>
      <c r="J1584" s="1"/>
      <c r="K1584" s="1" t="s">
        <v>26275</v>
      </c>
      <c r="L1584" s="1" t="s">
        <v>1582</v>
      </c>
      <c r="M1584" s="1" t="s">
        <v>13037</v>
      </c>
      <c r="N1584" s="1" t="s">
        <v>13127</v>
      </c>
      <c r="O1584" s="1" t="s">
        <v>1582</v>
      </c>
      <c r="P1584" s="1" t="s">
        <v>26323</v>
      </c>
      <c r="Q1584" s="1" t="s">
        <v>26323</v>
      </c>
      <c r="R1584" s="1" t="s">
        <v>13927</v>
      </c>
      <c r="S1584" s="1" t="s">
        <v>1582</v>
      </c>
      <c r="T1584" s="1"/>
      <c r="U1584" s="1"/>
      <c r="V1584" s="1" t="s">
        <v>13937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6592</v>
      </c>
      <c r="G1585" s="1" t="s">
        <v>8204</v>
      </c>
      <c r="H1585" s="1" t="s">
        <v>9736</v>
      </c>
      <c r="I1585" s="1" t="s">
        <v>11368</v>
      </c>
      <c r="J1585" s="1"/>
      <c r="K1585" s="1" t="s">
        <v>26275</v>
      </c>
      <c r="L1585" s="1" t="s">
        <v>1583</v>
      </c>
      <c r="M1585" s="1" t="s">
        <v>13038</v>
      </c>
      <c r="N1585" s="1" t="s">
        <v>13127</v>
      </c>
      <c r="O1585" s="1" t="s">
        <v>1583</v>
      </c>
      <c r="P1585" s="1" t="s">
        <v>26323</v>
      </c>
      <c r="Q1585" s="1" t="s">
        <v>26323</v>
      </c>
      <c r="R1585" s="1" t="s">
        <v>13927</v>
      </c>
      <c r="S1585" s="1" t="s">
        <v>1583</v>
      </c>
      <c r="T1585" s="1"/>
      <c r="U1585" s="1"/>
      <c r="V1585" s="1" t="s">
        <v>13937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6593</v>
      </c>
      <c r="G1586" s="1" t="s">
        <v>8205</v>
      </c>
      <c r="H1586" s="1" t="s">
        <v>9737</v>
      </c>
      <c r="I1586" s="1" t="s">
        <v>11369</v>
      </c>
      <c r="J1586" s="1"/>
      <c r="K1586" s="1" t="s">
        <v>26275</v>
      </c>
      <c r="L1586" s="1" t="s">
        <v>1584</v>
      </c>
      <c r="M1586" s="1" t="s">
        <v>13039</v>
      </c>
      <c r="N1586" s="1" t="s">
        <v>13127</v>
      </c>
      <c r="O1586" s="1" t="s">
        <v>1584</v>
      </c>
      <c r="P1586" s="1" t="s">
        <v>26323</v>
      </c>
      <c r="Q1586" s="1" t="s">
        <v>26323</v>
      </c>
      <c r="R1586" s="1" t="s">
        <v>13927</v>
      </c>
      <c r="S1586" s="1" t="s">
        <v>1584</v>
      </c>
      <c r="T1586" s="1"/>
      <c r="U1586" s="1"/>
      <c r="V1586" s="1" t="s">
        <v>13937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6594</v>
      </c>
      <c r="G1587" s="1" t="s">
        <v>8206</v>
      </c>
      <c r="H1587" s="1" t="s">
        <v>9738</v>
      </c>
      <c r="I1587" s="1" t="s">
        <v>11370</v>
      </c>
      <c r="J1587" s="1"/>
      <c r="K1587" s="1" t="s">
        <v>26275</v>
      </c>
      <c r="L1587" s="1" t="s">
        <v>1585</v>
      </c>
      <c r="M1587" s="1" t="s">
        <v>13040</v>
      </c>
      <c r="N1587" s="1" t="s">
        <v>13127</v>
      </c>
      <c r="O1587" s="1" t="s">
        <v>1585</v>
      </c>
      <c r="P1587" s="1" t="s">
        <v>26323</v>
      </c>
      <c r="Q1587" s="1" t="s">
        <v>26323</v>
      </c>
      <c r="R1587" s="1" t="s">
        <v>13927</v>
      </c>
      <c r="S1587" s="1" t="s">
        <v>1585</v>
      </c>
      <c r="T1587" s="1"/>
      <c r="U1587" s="1"/>
      <c r="V1587" s="1" t="s">
        <v>13937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6595</v>
      </c>
      <c r="G1588" s="1" t="s">
        <v>8207</v>
      </c>
      <c r="H1588" s="1" t="s">
        <v>9739</v>
      </c>
      <c r="I1588" s="1" t="s">
        <v>11371</v>
      </c>
      <c r="J1588" s="1"/>
      <c r="K1588" s="1" t="s">
        <v>26275</v>
      </c>
      <c r="L1588" s="1" t="s">
        <v>1586</v>
      </c>
      <c r="M1588" s="1" t="s">
        <v>13041</v>
      </c>
      <c r="N1588" s="1" t="s">
        <v>13127</v>
      </c>
      <c r="O1588" s="1" t="s">
        <v>1586</v>
      </c>
      <c r="P1588" s="1" t="s">
        <v>26323</v>
      </c>
      <c r="Q1588" s="1" t="s">
        <v>26323</v>
      </c>
      <c r="R1588" s="1" t="s">
        <v>13927</v>
      </c>
      <c r="S1588" s="1" t="s">
        <v>1586</v>
      </c>
      <c r="T1588" s="1"/>
      <c r="U1588" s="1"/>
      <c r="V1588" s="1" t="s">
        <v>13937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6596</v>
      </c>
      <c r="G1589" s="1" t="s">
        <v>8208</v>
      </c>
      <c r="H1589" s="1" t="s">
        <v>9740</v>
      </c>
      <c r="I1589" s="1" t="s">
        <v>11372</v>
      </c>
      <c r="J1589" s="1"/>
      <c r="K1589" s="1" t="s">
        <v>26275</v>
      </c>
      <c r="L1589" s="1" t="s">
        <v>1587</v>
      </c>
      <c r="M1589" s="1" t="s">
        <v>13042</v>
      </c>
      <c r="N1589" s="1" t="s">
        <v>13127</v>
      </c>
      <c r="O1589" s="1" t="s">
        <v>1587</v>
      </c>
      <c r="P1589" s="1" t="s">
        <v>26323</v>
      </c>
      <c r="Q1589" s="1" t="s">
        <v>26323</v>
      </c>
      <c r="R1589" s="1" t="s">
        <v>13927</v>
      </c>
      <c r="S1589" s="1" t="s">
        <v>1587</v>
      </c>
      <c r="T1589" s="1"/>
      <c r="U1589" s="1"/>
      <c r="V1589" s="1" t="s">
        <v>13937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6597</v>
      </c>
      <c r="G1590" s="1" t="s">
        <v>8209</v>
      </c>
      <c r="H1590" s="1" t="s">
        <v>9741</v>
      </c>
      <c r="I1590" s="1" t="s">
        <v>11373</v>
      </c>
      <c r="J1590" s="1"/>
      <c r="K1590" s="1" t="s">
        <v>26275</v>
      </c>
      <c r="L1590" s="1" t="s">
        <v>1588</v>
      </c>
      <c r="M1590" s="1" t="s">
        <v>13043</v>
      </c>
      <c r="N1590" s="1" t="s">
        <v>13127</v>
      </c>
      <c r="O1590" s="1" t="s">
        <v>1588</v>
      </c>
      <c r="P1590" s="1" t="s">
        <v>26323</v>
      </c>
      <c r="Q1590" s="1" t="s">
        <v>26323</v>
      </c>
      <c r="R1590" s="1" t="s">
        <v>13927</v>
      </c>
      <c r="S1590" s="1" t="s">
        <v>1588</v>
      </c>
      <c r="T1590" s="1"/>
      <c r="U1590" s="1"/>
      <c r="V1590" s="1" t="s">
        <v>13937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6598</v>
      </c>
      <c r="G1591" s="1" t="s">
        <v>8210</v>
      </c>
      <c r="H1591" s="1" t="s">
        <v>9742</v>
      </c>
      <c r="I1591" s="1" t="s">
        <v>11374</v>
      </c>
      <c r="J1591" s="1"/>
      <c r="K1591" s="1" t="s">
        <v>26275</v>
      </c>
      <c r="L1591" s="1" t="s">
        <v>1589</v>
      </c>
      <c r="M1591" s="1" t="s">
        <v>13044</v>
      </c>
      <c r="N1591" s="1" t="s">
        <v>13127</v>
      </c>
      <c r="O1591" s="1" t="s">
        <v>1589</v>
      </c>
      <c r="P1591" s="1" t="s">
        <v>26323</v>
      </c>
      <c r="Q1591" s="1" t="s">
        <v>26323</v>
      </c>
      <c r="R1591" s="1" t="s">
        <v>13927</v>
      </c>
      <c r="S1591" s="1" t="s">
        <v>1589</v>
      </c>
      <c r="T1591" s="1"/>
      <c r="U1591" s="1"/>
      <c r="V1591" s="1" t="s">
        <v>13937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6599</v>
      </c>
      <c r="G1592" s="1" t="s">
        <v>8211</v>
      </c>
      <c r="H1592" s="1" t="s">
        <v>9743</v>
      </c>
      <c r="I1592" s="1" t="s">
        <v>11375</v>
      </c>
      <c r="J1592" s="1"/>
      <c r="K1592" s="1" t="s">
        <v>26275</v>
      </c>
      <c r="L1592" s="1" t="s">
        <v>1590</v>
      </c>
      <c r="M1592" s="1" t="s">
        <v>13045</v>
      </c>
      <c r="N1592" s="1" t="s">
        <v>13127</v>
      </c>
      <c r="O1592" s="1" t="s">
        <v>1590</v>
      </c>
      <c r="P1592" s="1" t="s">
        <v>26323</v>
      </c>
      <c r="Q1592" s="1" t="s">
        <v>26323</v>
      </c>
      <c r="R1592" s="1" t="s">
        <v>13927</v>
      </c>
      <c r="S1592" s="1" t="s">
        <v>1590</v>
      </c>
      <c r="T1592" s="1"/>
      <c r="U1592" s="1"/>
      <c r="V1592" s="1" t="s">
        <v>13937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6600</v>
      </c>
      <c r="G1593" s="1" t="s">
        <v>8212</v>
      </c>
      <c r="H1593" s="1" t="s">
        <v>9744</v>
      </c>
      <c r="I1593" s="1" t="s">
        <v>11376</v>
      </c>
      <c r="J1593" s="1"/>
      <c r="K1593" s="1" t="s">
        <v>26275</v>
      </c>
      <c r="L1593" s="1" t="s">
        <v>1591</v>
      </c>
      <c r="M1593" s="1" t="s">
        <v>13046</v>
      </c>
      <c r="N1593" s="1" t="s">
        <v>13127</v>
      </c>
      <c r="O1593" s="1" t="s">
        <v>1591</v>
      </c>
      <c r="P1593" s="1" t="s">
        <v>26323</v>
      </c>
      <c r="Q1593" s="1" t="s">
        <v>26323</v>
      </c>
      <c r="R1593" s="1" t="s">
        <v>13927</v>
      </c>
      <c r="S1593" s="1" t="s">
        <v>1591</v>
      </c>
      <c r="T1593" s="1"/>
      <c r="U1593" s="1"/>
      <c r="V1593" s="1" t="s">
        <v>13937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6601</v>
      </c>
      <c r="G1594" s="1" t="s">
        <v>8213</v>
      </c>
      <c r="H1594" s="1" t="s">
        <v>9745</v>
      </c>
      <c r="I1594" s="1" t="s">
        <v>11377</v>
      </c>
      <c r="J1594" s="1"/>
      <c r="K1594" s="1" t="s">
        <v>26275</v>
      </c>
      <c r="L1594" s="1" t="s">
        <v>1592</v>
      </c>
      <c r="M1594" s="1" t="s">
        <v>13047</v>
      </c>
      <c r="N1594" s="1" t="s">
        <v>13127</v>
      </c>
      <c r="O1594" s="1" t="s">
        <v>1592</v>
      </c>
      <c r="P1594" s="1" t="s">
        <v>26323</v>
      </c>
      <c r="Q1594" s="1" t="s">
        <v>26323</v>
      </c>
      <c r="R1594" s="1" t="s">
        <v>13927</v>
      </c>
      <c r="S1594" s="1" t="s">
        <v>1592</v>
      </c>
      <c r="T1594" s="1"/>
      <c r="U1594" s="1"/>
      <c r="V1594" s="1" t="s">
        <v>13937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6602</v>
      </c>
      <c r="G1595" s="1" t="s">
        <v>8214</v>
      </c>
      <c r="H1595" s="1" t="s">
        <v>9725</v>
      </c>
      <c r="I1595" s="1" t="s">
        <v>11378</v>
      </c>
      <c r="J1595" s="1"/>
      <c r="K1595" s="1" t="s">
        <v>26275</v>
      </c>
      <c r="L1595" s="1" t="s">
        <v>1593</v>
      </c>
      <c r="M1595" s="1" t="s">
        <v>13048</v>
      </c>
      <c r="N1595" s="1" t="s">
        <v>13127</v>
      </c>
      <c r="O1595" s="1" t="s">
        <v>1593</v>
      </c>
      <c r="P1595" s="1" t="s">
        <v>26323</v>
      </c>
      <c r="Q1595" s="1" t="s">
        <v>26323</v>
      </c>
      <c r="R1595" s="1" t="s">
        <v>13927</v>
      </c>
      <c r="S1595" s="1" t="s">
        <v>1593</v>
      </c>
      <c r="T1595" s="1"/>
      <c r="U1595" s="1"/>
      <c r="V1595" s="1" t="s">
        <v>13937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6603</v>
      </c>
      <c r="G1596" s="1" t="s">
        <v>8215</v>
      </c>
      <c r="H1596" s="1" t="s">
        <v>9746</v>
      </c>
      <c r="I1596" s="1" t="s">
        <v>11379</v>
      </c>
      <c r="J1596" s="1"/>
      <c r="K1596" s="1" t="s">
        <v>26275</v>
      </c>
      <c r="L1596" s="1" t="s">
        <v>1594</v>
      </c>
      <c r="M1596" s="1" t="s">
        <v>13049</v>
      </c>
      <c r="N1596" s="1" t="s">
        <v>13127</v>
      </c>
      <c r="O1596" s="1" t="s">
        <v>1594</v>
      </c>
      <c r="P1596" s="1" t="s">
        <v>26323</v>
      </c>
      <c r="Q1596" s="1" t="s">
        <v>26323</v>
      </c>
      <c r="R1596" s="1" t="s">
        <v>13927</v>
      </c>
      <c r="S1596" s="1" t="s">
        <v>1594</v>
      </c>
      <c r="T1596" s="1"/>
      <c r="U1596" s="1"/>
      <c r="V1596" s="1" t="s">
        <v>13937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6604</v>
      </c>
      <c r="G1597" s="1" t="s">
        <v>8216</v>
      </c>
      <c r="H1597" s="1" t="s">
        <v>9747</v>
      </c>
      <c r="I1597" s="1" t="s">
        <v>11380</v>
      </c>
      <c r="J1597" s="1"/>
      <c r="K1597" s="1" t="s">
        <v>26275</v>
      </c>
      <c r="L1597" s="1" t="s">
        <v>1595</v>
      </c>
      <c r="M1597" s="1" t="s">
        <v>13050</v>
      </c>
      <c r="N1597" s="1" t="s">
        <v>13127</v>
      </c>
      <c r="O1597" s="1" t="s">
        <v>1595</v>
      </c>
      <c r="P1597" s="1" t="s">
        <v>26323</v>
      </c>
      <c r="Q1597" s="1" t="s">
        <v>26323</v>
      </c>
      <c r="R1597" s="1" t="s">
        <v>13927</v>
      </c>
      <c r="S1597" s="1" t="s">
        <v>1595</v>
      </c>
      <c r="T1597" s="1"/>
      <c r="U1597" s="1"/>
      <c r="V1597" s="1" t="s">
        <v>13937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6605</v>
      </c>
      <c r="G1598" s="1" t="s">
        <v>8217</v>
      </c>
      <c r="H1598" s="1" t="s">
        <v>9748</v>
      </c>
      <c r="I1598" s="1" t="s">
        <v>11381</v>
      </c>
      <c r="J1598" s="1"/>
      <c r="K1598" s="1" t="s">
        <v>26275</v>
      </c>
      <c r="L1598" s="1" t="s">
        <v>1596</v>
      </c>
      <c r="M1598" s="1" t="s">
        <v>13051</v>
      </c>
      <c r="N1598" s="1" t="s">
        <v>13127</v>
      </c>
      <c r="O1598" s="1" t="s">
        <v>1596</v>
      </c>
      <c r="P1598" s="1" t="s">
        <v>26323</v>
      </c>
      <c r="Q1598" s="1" t="s">
        <v>26323</v>
      </c>
      <c r="R1598" s="1" t="s">
        <v>13927</v>
      </c>
      <c r="S1598" s="1" t="s">
        <v>1596</v>
      </c>
      <c r="T1598" s="1"/>
      <c r="U1598" s="1"/>
      <c r="V1598" s="1" t="s">
        <v>13937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6606</v>
      </c>
      <c r="G1599" s="1" t="s">
        <v>8218</v>
      </c>
      <c r="H1599" s="1" t="s">
        <v>9735</v>
      </c>
      <c r="I1599" s="1" t="s">
        <v>11382</v>
      </c>
      <c r="J1599" s="1"/>
      <c r="K1599" s="1" t="s">
        <v>26275</v>
      </c>
      <c r="L1599" s="1" t="s">
        <v>1597</v>
      </c>
      <c r="M1599" s="1" t="s">
        <v>13052</v>
      </c>
      <c r="N1599" s="1" t="s">
        <v>13127</v>
      </c>
      <c r="O1599" s="1" t="s">
        <v>1597</v>
      </c>
      <c r="P1599" s="1" t="s">
        <v>26323</v>
      </c>
      <c r="Q1599" s="1" t="s">
        <v>26323</v>
      </c>
      <c r="R1599" s="1" t="s">
        <v>13927</v>
      </c>
      <c r="S1599" s="1" t="s">
        <v>1597</v>
      </c>
      <c r="T1599" s="1"/>
      <c r="U1599" s="1"/>
      <c r="V1599" s="1" t="s">
        <v>13937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6607</v>
      </c>
      <c r="G1600" s="1" t="s">
        <v>8219</v>
      </c>
      <c r="H1600" s="1" t="s">
        <v>9745</v>
      </c>
      <c r="I1600" s="1" t="s">
        <v>11383</v>
      </c>
      <c r="J1600" s="1"/>
      <c r="K1600" s="1" t="s">
        <v>26275</v>
      </c>
      <c r="L1600" s="1" t="s">
        <v>1598</v>
      </c>
      <c r="M1600" s="1" t="s">
        <v>13053</v>
      </c>
      <c r="N1600" s="1" t="s">
        <v>13127</v>
      </c>
      <c r="O1600" s="1" t="s">
        <v>1598</v>
      </c>
      <c r="P1600" s="1" t="s">
        <v>26323</v>
      </c>
      <c r="Q1600" s="1" t="s">
        <v>26323</v>
      </c>
      <c r="R1600" s="1" t="s">
        <v>13927</v>
      </c>
      <c r="S1600" s="1" t="s">
        <v>1598</v>
      </c>
      <c r="T1600" s="1"/>
      <c r="U1600" s="1"/>
      <c r="V1600" s="1" t="s">
        <v>13937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6608</v>
      </c>
      <c r="G1601" s="1" t="s">
        <v>8220</v>
      </c>
      <c r="H1601" s="1" t="s">
        <v>9749</v>
      </c>
      <c r="I1601" s="1" t="s">
        <v>11384</v>
      </c>
      <c r="J1601" s="1"/>
      <c r="K1601" s="1" t="s">
        <v>26275</v>
      </c>
      <c r="L1601" s="1" t="s">
        <v>1599</v>
      </c>
      <c r="M1601" s="1" t="s">
        <v>13054</v>
      </c>
      <c r="N1601" s="1" t="s">
        <v>13127</v>
      </c>
      <c r="O1601" s="1" t="s">
        <v>1599</v>
      </c>
      <c r="P1601" s="1" t="s">
        <v>26323</v>
      </c>
      <c r="Q1601" s="1" t="s">
        <v>26323</v>
      </c>
      <c r="R1601" s="1" t="s">
        <v>13927</v>
      </c>
      <c r="S1601" s="1" t="s">
        <v>1599</v>
      </c>
      <c r="T1601" s="1"/>
      <c r="U1601" s="1"/>
      <c r="V1601" s="1" t="s">
        <v>13937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6609</v>
      </c>
      <c r="G1602" s="1" t="s">
        <v>8221</v>
      </c>
      <c r="H1602" s="1" t="s">
        <v>9750</v>
      </c>
      <c r="I1602" s="1" t="s">
        <v>11385</v>
      </c>
      <c r="J1602" s="1"/>
      <c r="K1602" s="1" t="s">
        <v>26275</v>
      </c>
      <c r="L1602" s="1" t="s">
        <v>1600</v>
      </c>
      <c r="M1602" s="1" t="s">
        <v>13055</v>
      </c>
      <c r="N1602" s="1" t="s">
        <v>13127</v>
      </c>
      <c r="O1602" s="1" t="s">
        <v>1600</v>
      </c>
      <c r="P1602" s="1" t="s">
        <v>26323</v>
      </c>
      <c r="Q1602" s="1" t="s">
        <v>26323</v>
      </c>
      <c r="R1602" s="1" t="s">
        <v>13927</v>
      </c>
      <c r="S1602" s="1" t="s">
        <v>1600</v>
      </c>
      <c r="T1602" s="1"/>
      <c r="U1602" s="1"/>
      <c r="V1602" s="1" t="s">
        <v>13937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4987</v>
      </c>
      <c r="G1603" s="1" t="s">
        <v>8222</v>
      </c>
      <c r="H1603" s="1" t="s">
        <v>9751</v>
      </c>
      <c r="I1603" s="1" t="s">
        <v>11386</v>
      </c>
      <c r="J1603" s="1"/>
      <c r="K1603" s="1" t="s">
        <v>26275</v>
      </c>
      <c r="L1603" s="1" t="s">
        <v>1601</v>
      </c>
      <c r="M1603" s="1" t="s">
        <v>13056</v>
      </c>
      <c r="N1603" s="1" t="s">
        <v>13127</v>
      </c>
      <c r="O1603" s="1" t="s">
        <v>1601</v>
      </c>
      <c r="P1603" s="1" t="s">
        <v>26323</v>
      </c>
      <c r="Q1603" s="1" t="s">
        <v>26323</v>
      </c>
      <c r="R1603" s="1" t="s">
        <v>13927</v>
      </c>
      <c r="S1603" s="1" t="s">
        <v>1601</v>
      </c>
      <c r="T1603" s="1"/>
      <c r="U1603" s="1"/>
      <c r="V1603" s="1" t="s">
        <v>13937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6610</v>
      </c>
      <c r="G1604" s="1" t="s">
        <v>8223</v>
      </c>
      <c r="H1604" s="1" t="s">
        <v>9752</v>
      </c>
      <c r="I1604" s="1" t="s">
        <v>11387</v>
      </c>
      <c r="J1604" s="1"/>
      <c r="K1604" s="1" t="s">
        <v>26275</v>
      </c>
      <c r="L1604" s="1" t="s">
        <v>1602</v>
      </c>
      <c r="M1604" s="1" t="s">
        <v>13057</v>
      </c>
      <c r="N1604" s="1" t="s">
        <v>13127</v>
      </c>
      <c r="O1604" s="1" t="s">
        <v>1602</v>
      </c>
      <c r="P1604" s="1" t="s">
        <v>26323</v>
      </c>
      <c r="Q1604" s="1" t="s">
        <v>26323</v>
      </c>
      <c r="R1604" s="1" t="s">
        <v>13927</v>
      </c>
      <c r="S1604" s="1" t="s">
        <v>1602</v>
      </c>
      <c r="T1604" s="1"/>
      <c r="U1604" s="1"/>
      <c r="V1604" s="1" t="s">
        <v>13937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6611</v>
      </c>
      <c r="G1605" s="1" t="s">
        <v>8224</v>
      </c>
      <c r="H1605" s="1" t="s">
        <v>9753</v>
      </c>
      <c r="I1605" s="1" t="s">
        <v>11388</v>
      </c>
      <c r="J1605" s="1"/>
      <c r="K1605" s="1" t="s">
        <v>26275</v>
      </c>
      <c r="L1605" s="1" t="s">
        <v>1603</v>
      </c>
      <c r="M1605" s="1" t="s">
        <v>13058</v>
      </c>
      <c r="N1605" s="1" t="s">
        <v>13127</v>
      </c>
      <c r="O1605" s="1" t="s">
        <v>1603</v>
      </c>
      <c r="P1605" s="1" t="s">
        <v>26323</v>
      </c>
      <c r="Q1605" s="1" t="s">
        <v>26323</v>
      </c>
      <c r="R1605" s="1" t="s">
        <v>13927</v>
      </c>
      <c r="S1605" s="1" t="s">
        <v>1603</v>
      </c>
      <c r="T1605" s="1"/>
      <c r="U1605" s="1"/>
      <c r="V1605" s="1" t="s">
        <v>13937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6612</v>
      </c>
      <c r="G1606" s="1" t="s">
        <v>8225</v>
      </c>
      <c r="H1606" s="1" t="s">
        <v>9754</v>
      </c>
      <c r="I1606" s="1" t="s">
        <v>11389</v>
      </c>
      <c r="J1606" s="1"/>
      <c r="K1606" s="1" t="s">
        <v>26275</v>
      </c>
      <c r="L1606" s="1" t="s">
        <v>1604</v>
      </c>
      <c r="M1606" s="1" t="s">
        <v>13059</v>
      </c>
      <c r="N1606" s="1" t="s">
        <v>13127</v>
      </c>
      <c r="O1606" s="1" t="s">
        <v>1604</v>
      </c>
      <c r="P1606" s="1" t="s">
        <v>26323</v>
      </c>
      <c r="Q1606" s="1" t="s">
        <v>26323</v>
      </c>
      <c r="R1606" s="1" t="s">
        <v>13927</v>
      </c>
      <c r="S1606" s="1" t="s">
        <v>1604</v>
      </c>
      <c r="T1606" s="1"/>
      <c r="U1606" s="1"/>
      <c r="V1606" s="1" t="s">
        <v>13937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6613</v>
      </c>
      <c r="G1607" s="1" t="s">
        <v>8226</v>
      </c>
      <c r="H1607" s="1" t="s">
        <v>9755</v>
      </c>
      <c r="I1607" s="1" t="s">
        <v>11390</v>
      </c>
      <c r="J1607" s="1"/>
      <c r="K1607" s="1" t="s">
        <v>26275</v>
      </c>
      <c r="L1607" s="1" t="s">
        <v>1605</v>
      </c>
      <c r="M1607" s="1" t="s">
        <v>13060</v>
      </c>
      <c r="N1607" s="1" t="s">
        <v>13127</v>
      </c>
      <c r="O1607" s="1" t="s">
        <v>1605</v>
      </c>
      <c r="P1607" s="1" t="s">
        <v>26323</v>
      </c>
      <c r="Q1607" s="1" t="s">
        <v>26323</v>
      </c>
      <c r="R1607" s="1" t="s">
        <v>13927</v>
      </c>
      <c r="S1607" s="1" t="s">
        <v>1605</v>
      </c>
      <c r="T1607" s="1"/>
      <c r="U1607" s="1"/>
      <c r="V1607" s="1" t="s">
        <v>13937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6614</v>
      </c>
      <c r="G1608" s="1" t="s">
        <v>8227</v>
      </c>
      <c r="H1608" s="1" t="s">
        <v>9756</v>
      </c>
      <c r="I1608" s="1" t="s">
        <v>11391</v>
      </c>
      <c r="J1608" s="1"/>
      <c r="K1608" s="1" t="s">
        <v>26275</v>
      </c>
      <c r="L1608" s="1" t="s">
        <v>1606</v>
      </c>
      <c r="M1608" s="1" t="s">
        <v>13061</v>
      </c>
      <c r="N1608" s="1" t="s">
        <v>13127</v>
      </c>
      <c r="O1608" s="1" t="s">
        <v>1606</v>
      </c>
      <c r="P1608" s="1" t="s">
        <v>26323</v>
      </c>
      <c r="Q1608" s="1" t="s">
        <v>26323</v>
      </c>
      <c r="R1608" s="1" t="s">
        <v>13927</v>
      </c>
      <c r="S1608" s="1" t="s">
        <v>1606</v>
      </c>
      <c r="T1608" s="1"/>
      <c r="U1608" s="1"/>
      <c r="V1608" s="1" t="s">
        <v>13937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6615</v>
      </c>
      <c r="G1609" s="1" t="s">
        <v>8228</v>
      </c>
      <c r="H1609" s="1" t="s">
        <v>9757</v>
      </c>
      <c r="I1609" s="1" t="s">
        <v>11392</v>
      </c>
      <c r="J1609" s="1"/>
      <c r="K1609" s="1" t="s">
        <v>26275</v>
      </c>
      <c r="L1609" s="1" t="s">
        <v>1607</v>
      </c>
      <c r="M1609" s="1" t="s">
        <v>13062</v>
      </c>
      <c r="N1609" s="1" t="s">
        <v>13127</v>
      </c>
      <c r="O1609" s="1" t="s">
        <v>1607</v>
      </c>
      <c r="P1609" s="1" t="s">
        <v>26323</v>
      </c>
      <c r="Q1609" s="1" t="s">
        <v>26323</v>
      </c>
      <c r="R1609" s="1" t="s">
        <v>13927</v>
      </c>
      <c r="S1609" s="1" t="s">
        <v>1607</v>
      </c>
      <c r="T1609" s="1"/>
      <c r="U1609" s="1"/>
      <c r="V1609" s="1" t="s">
        <v>13937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6616</v>
      </c>
      <c r="G1610" s="1" t="s">
        <v>8229</v>
      </c>
      <c r="H1610" s="1" t="s">
        <v>9758</v>
      </c>
      <c r="I1610" s="1" t="s">
        <v>11393</v>
      </c>
      <c r="J1610" s="1"/>
      <c r="K1610" s="1" t="s">
        <v>26275</v>
      </c>
      <c r="L1610" s="1" t="s">
        <v>1608</v>
      </c>
      <c r="M1610" s="1" t="s">
        <v>13063</v>
      </c>
      <c r="N1610" s="1" t="s">
        <v>13127</v>
      </c>
      <c r="O1610" s="1" t="s">
        <v>1608</v>
      </c>
      <c r="P1610" s="1" t="s">
        <v>26323</v>
      </c>
      <c r="Q1610" s="1" t="s">
        <v>26323</v>
      </c>
      <c r="R1610" s="1" t="s">
        <v>13927</v>
      </c>
      <c r="S1610" s="1" t="s">
        <v>1608</v>
      </c>
      <c r="T1610" s="1"/>
      <c r="U1610" s="1"/>
      <c r="V1610" s="1" t="s">
        <v>13937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6617</v>
      </c>
      <c r="G1611" s="1" t="s">
        <v>8230</v>
      </c>
      <c r="H1611" s="1" t="s">
        <v>9759</v>
      </c>
      <c r="I1611" s="1" t="s">
        <v>11394</v>
      </c>
      <c r="J1611" s="1"/>
      <c r="K1611" s="1" t="s">
        <v>26275</v>
      </c>
      <c r="L1611" s="1" t="s">
        <v>1609</v>
      </c>
      <c r="M1611" s="1" t="s">
        <v>13064</v>
      </c>
      <c r="N1611" s="1" t="s">
        <v>13127</v>
      </c>
      <c r="O1611" s="1" t="s">
        <v>1609</v>
      </c>
      <c r="P1611" s="1" t="s">
        <v>26323</v>
      </c>
      <c r="Q1611" s="1" t="s">
        <v>26323</v>
      </c>
      <c r="R1611" s="1" t="s">
        <v>13927</v>
      </c>
      <c r="S1611" s="1" t="s">
        <v>1609</v>
      </c>
      <c r="T1611" s="1"/>
      <c r="U1611" s="1"/>
      <c r="V1611" s="1" t="s">
        <v>13937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6618</v>
      </c>
      <c r="G1612" s="1" t="s">
        <v>8231</v>
      </c>
      <c r="H1612" s="1" t="s">
        <v>9760</v>
      </c>
      <c r="I1612" s="1" t="s">
        <v>11395</v>
      </c>
      <c r="J1612" s="1"/>
      <c r="K1612" s="1" t="s">
        <v>26275</v>
      </c>
      <c r="L1612" s="1" t="s">
        <v>1610</v>
      </c>
      <c r="M1612" s="1" t="s">
        <v>13065</v>
      </c>
      <c r="N1612" s="1" t="s">
        <v>13127</v>
      </c>
      <c r="O1612" s="1" t="s">
        <v>1610</v>
      </c>
      <c r="P1612" s="1" t="s">
        <v>26323</v>
      </c>
      <c r="Q1612" s="1" t="s">
        <v>26323</v>
      </c>
      <c r="R1612" s="1" t="s">
        <v>13927</v>
      </c>
      <c r="S1612" s="1" t="s">
        <v>1610</v>
      </c>
      <c r="T1612" s="1"/>
      <c r="U1612" s="1"/>
      <c r="V1612" s="1" t="s">
        <v>13937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6619</v>
      </c>
      <c r="G1613" s="1" t="s">
        <v>8232</v>
      </c>
      <c r="H1613" s="1" t="s">
        <v>9761</v>
      </c>
      <c r="I1613" s="1" t="s">
        <v>11396</v>
      </c>
      <c r="J1613" s="1"/>
      <c r="K1613" s="1" t="s">
        <v>26275</v>
      </c>
      <c r="L1613" s="1" t="s">
        <v>1611</v>
      </c>
      <c r="M1613" s="1" t="s">
        <v>13066</v>
      </c>
      <c r="N1613" s="1" t="s">
        <v>13127</v>
      </c>
      <c r="O1613" s="1" t="s">
        <v>1611</v>
      </c>
      <c r="P1613" s="1" t="s">
        <v>26323</v>
      </c>
      <c r="Q1613" s="1" t="s">
        <v>26323</v>
      </c>
      <c r="R1613" s="1" t="s">
        <v>13927</v>
      </c>
      <c r="S1613" s="1" t="s">
        <v>1611</v>
      </c>
      <c r="T1613" s="1"/>
      <c r="U1613" s="1"/>
      <c r="V1613" s="1" t="s">
        <v>13937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6620</v>
      </c>
      <c r="G1614" s="1" t="s">
        <v>8233</v>
      </c>
      <c r="H1614" s="1" t="s">
        <v>9762</v>
      </c>
      <c r="I1614" s="1" t="s">
        <v>11397</v>
      </c>
      <c r="J1614" s="1"/>
      <c r="K1614" s="1" t="s">
        <v>26275</v>
      </c>
      <c r="L1614" s="1" t="s">
        <v>1612</v>
      </c>
      <c r="M1614" s="1" t="s">
        <v>13067</v>
      </c>
      <c r="N1614" s="1" t="s">
        <v>13127</v>
      </c>
      <c r="O1614" s="1" t="s">
        <v>1612</v>
      </c>
      <c r="P1614" s="1" t="s">
        <v>26323</v>
      </c>
      <c r="Q1614" s="1" t="s">
        <v>26323</v>
      </c>
      <c r="R1614" s="1" t="s">
        <v>13927</v>
      </c>
      <c r="S1614" s="1" t="s">
        <v>1612</v>
      </c>
      <c r="T1614" s="1"/>
      <c r="U1614" s="1"/>
      <c r="V1614" s="1" t="s">
        <v>13937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6621</v>
      </c>
      <c r="G1615" s="1" t="s">
        <v>8234</v>
      </c>
      <c r="H1615" s="1" t="s">
        <v>9763</v>
      </c>
      <c r="I1615" s="1" t="s">
        <v>11398</v>
      </c>
      <c r="J1615" s="1"/>
      <c r="K1615" s="1" t="s">
        <v>26275</v>
      </c>
      <c r="L1615" s="1" t="s">
        <v>1613</v>
      </c>
      <c r="M1615" s="1" t="s">
        <v>13068</v>
      </c>
      <c r="N1615" s="1" t="s">
        <v>13127</v>
      </c>
      <c r="O1615" s="1" t="s">
        <v>1613</v>
      </c>
      <c r="P1615" s="1" t="s">
        <v>26323</v>
      </c>
      <c r="Q1615" s="1" t="s">
        <v>26323</v>
      </c>
      <c r="R1615" s="1" t="s">
        <v>13927</v>
      </c>
      <c r="S1615" s="1" t="s">
        <v>1613</v>
      </c>
      <c r="T1615" s="1"/>
      <c r="U1615" s="1"/>
      <c r="V1615" s="1" t="s">
        <v>13937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6622</v>
      </c>
      <c r="G1616" s="1" t="s">
        <v>8235</v>
      </c>
      <c r="H1616" s="1" t="s">
        <v>9764</v>
      </c>
      <c r="I1616" s="1" t="s">
        <v>11399</v>
      </c>
      <c r="J1616" s="1"/>
      <c r="K1616" s="1" t="s">
        <v>26275</v>
      </c>
      <c r="L1616" s="1" t="s">
        <v>1614</v>
      </c>
      <c r="M1616" s="1" t="s">
        <v>13069</v>
      </c>
      <c r="N1616" s="1" t="s">
        <v>13127</v>
      </c>
      <c r="O1616" s="1" t="s">
        <v>1614</v>
      </c>
      <c r="P1616" s="1" t="s">
        <v>26323</v>
      </c>
      <c r="Q1616" s="1" t="s">
        <v>26323</v>
      </c>
      <c r="R1616" s="1" t="s">
        <v>13927</v>
      </c>
      <c r="S1616" s="1" t="s">
        <v>1614</v>
      </c>
      <c r="T1616" s="1"/>
      <c r="U1616" s="1"/>
      <c r="V1616" s="1" t="s">
        <v>13937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6623</v>
      </c>
      <c r="G1617" s="1" t="s">
        <v>8236</v>
      </c>
      <c r="H1617" s="1" t="s">
        <v>9765</v>
      </c>
      <c r="I1617" s="1" t="s">
        <v>11400</v>
      </c>
      <c r="J1617" s="1"/>
      <c r="K1617" s="1" t="s">
        <v>26275</v>
      </c>
      <c r="L1617" s="1" t="s">
        <v>1615</v>
      </c>
      <c r="M1617" s="1" t="s">
        <v>13070</v>
      </c>
      <c r="N1617" s="1" t="s">
        <v>13127</v>
      </c>
      <c r="O1617" s="1" t="s">
        <v>1615</v>
      </c>
      <c r="P1617" s="1" t="s">
        <v>26323</v>
      </c>
      <c r="Q1617" s="1" t="s">
        <v>26323</v>
      </c>
      <c r="R1617" s="1" t="s">
        <v>13927</v>
      </c>
      <c r="S1617" s="1" t="s">
        <v>1615</v>
      </c>
      <c r="T1617" s="1"/>
      <c r="U1617" s="1"/>
      <c r="V1617" s="1" t="s">
        <v>13937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6624</v>
      </c>
      <c r="G1618" s="1" t="s">
        <v>8237</v>
      </c>
      <c r="H1618" s="1" t="s">
        <v>9766</v>
      </c>
      <c r="I1618" s="1" t="s">
        <v>11401</v>
      </c>
      <c r="J1618" s="1"/>
      <c r="K1618" s="1" t="s">
        <v>26275</v>
      </c>
      <c r="L1618" s="1" t="s">
        <v>1616</v>
      </c>
      <c r="M1618" s="1" t="s">
        <v>13071</v>
      </c>
      <c r="N1618" s="1" t="s">
        <v>13127</v>
      </c>
      <c r="O1618" s="1" t="s">
        <v>1616</v>
      </c>
      <c r="P1618" s="1" t="s">
        <v>26324</v>
      </c>
      <c r="Q1618" s="1" t="s">
        <v>27290</v>
      </c>
      <c r="R1618" s="1" t="s">
        <v>13927</v>
      </c>
      <c r="S1618" s="1" t="s">
        <v>1616</v>
      </c>
      <c r="T1618" s="1" t="s">
        <v>27354</v>
      </c>
      <c r="U1618" s="1"/>
      <c r="V1618" s="1" t="s">
        <v>13937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6625</v>
      </c>
      <c r="G1619" s="1" t="s">
        <v>8238</v>
      </c>
      <c r="H1619" s="1" t="s">
        <v>9767</v>
      </c>
      <c r="I1619" s="1" t="s">
        <v>11402</v>
      </c>
      <c r="J1619" s="1"/>
      <c r="K1619" s="1" t="s">
        <v>26275</v>
      </c>
      <c r="L1619" s="1" t="s">
        <v>1617</v>
      </c>
      <c r="M1619" s="1" t="s">
        <v>13072</v>
      </c>
      <c r="N1619" s="1" t="s">
        <v>13127</v>
      </c>
      <c r="O1619" s="1" t="s">
        <v>1617</v>
      </c>
      <c r="P1619" s="1" t="s">
        <v>26324</v>
      </c>
      <c r="Q1619" s="1" t="s">
        <v>27291</v>
      </c>
      <c r="R1619" s="1" t="s">
        <v>13927</v>
      </c>
      <c r="S1619" s="1" t="s">
        <v>1617</v>
      </c>
      <c r="T1619" s="1"/>
      <c r="U1619" s="1"/>
      <c r="V1619" s="1" t="s">
        <v>13937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6626</v>
      </c>
      <c r="G1620" s="1" t="s">
        <v>8239</v>
      </c>
      <c r="H1620" s="1" t="s">
        <v>9768</v>
      </c>
      <c r="I1620" s="1" t="s">
        <v>11403</v>
      </c>
      <c r="J1620" s="1"/>
      <c r="K1620" s="1" t="s">
        <v>26275</v>
      </c>
      <c r="L1620" s="1" t="s">
        <v>1618</v>
      </c>
      <c r="M1620" s="1" t="s">
        <v>13073</v>
      </c>
      <c r="N1620" s="1" t="s">
        <v>13127</v>
      </c>
      <c r="O1620" s="1" t="s">
        <v>1618</v>
      </c>
      <c r="P1620" s="1" t="s">
        <v>26324</v>
      </c>
      <c r="Q1620" s="1" t="s">
        <v>27292</v>
      </c>
      <c r="R1620" s="1" t="s">
        <v>13927</v>
      </c>
      <c r="S1620" s="1" t="s">
        <v>1618</v>
      </c>
      <c r="T1620" s="1"/>
      <c r="U1620" s="1"/>
      <c r="V1620" s="1" t="s">
        <v>13937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6627</v>
      </c>
      <c r="G1621" s="1" t="s">
        <v>8240</v>
      </c>
      <c r="H1621" s="1" t="s">
        <v>9769</v>
      </c>
      <c r="I1621" s="1" t="s">
        <v>11404</v>
      </c>
      <c r="J1621" s="1"/>
      <c r="K1621" s="1" t="s">
        <v>26275</v>
      </c>
      <c r="L1621" s="1" t="s">
        <v>1619</v>
      </c>
      <c r="M1621" s="1" t="s">
        <v>13074</v>
      </c>
      <c r="N1621" s="1" t="s">
        <v>13127</v>
      </c>
      <c r="O1621" s="1" t="s">
        <v>1619</v>
      </c>
      <c r="P1621" s="1" t="s">
        <v>26324</v>
      </c>
      <c r="Q1621" s="1" t="s">
        <v>27293</v>
      </c>
      <c r="R1621" s="1" t="s">
        <v>13927</v>
      </c>
      <c r="S1621" s="1" t="s">
        <v>1619</v>
      </c>
      <c r="T1621" s="1"/>
      <c r="U1621" s="1"/>
      <c r="V1621" s="1" t="s">
        <v>13937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6628</v>
      </c>
      <c r="G1622" s="1" t="s">
        <v>8241</v>
      </c>
      <c r="H1622" s="1" t="s">
        <v>9770</v>
      </c>
      <c r="I1622" s="1" t="s">
        <v>11405</v>
      </c>
      <c r="J1622" s="1"/>
      <c r="K1622" s="1" t="s">
        <v>26275</v>
      </c>
      <c r="L1622" s="1" t="s">
        <v>1620</v>
      </c>
      <c r="M1622" s="1" t="s">
        <v>13075</v>
      </c>
      <c r="N1622" s="1" t="s">
        <v>13127</v>
      </c>
      <c r="O1622" s="1" t="s">
        <v>1620</v>
      </c>
      <c r="P1622" s="1" t="s">
        <v>26324</v>
      </c>
      <c r="Q1622" s="1" t="s">
        <v>27294</v>
      </c>
      <c r="R1622" s="1" t="s">
        <v>13927</v>
      </c>
      <c r="S1622" s="1" t="s">
        <v>1620</v>
      </c>
      <c r="T1622" s="1"/>
      <c r="U1622" s="1"/>
      <c r="V1622" s="1" t="s">
        <v>13937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6629</v>
      </c>
      <c r="G1623" s="1" t="s">
        <v>8242</v>
      </c>
      <c r="H1623" s="1" t="s">
        <v>9771</v>
      </c>
      <c r="I1623" s="1" t="s">
        <v>11406</v>
      </c>
      <c r="J1623" s="1"/>
      <c r="K1623" s="1" t="s">
        <v>26275</v>
      </c>
      <c r="L1623" s="1" t="s">
        <v>1621</v>
      </c>
      <c r="M1623" s="1" t="s">
        <v>13076</v>
      </c>
      <c r="N1623" s="1" t="s">
        <v>13127</v>
      </c>
      <c r="O1623" s="1" t="s">
        <v>1621</v>
      </c>
      <c r="P1623" s="1" t="s">
        <v>26324</v>
      </c>
      <c r="Q1623" s="1" t="s">
        <v>27295</v>
      </c>
      <c r="R1623" s="1" t="s">
        <v>13927</v>
      </c>
      <c r="S1623" s="1" t="s">
        <v>1621</v>
      </c>
      <c r="T1623" s="1"/>
      <c r="U1623" s="1"/>
      <c r="V1623" s="1" t="s">
        <v>13937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6630</v>
      </c>
      <c r="G1624" s="1" t="s">
        <v>8243</v>
      </c>
      <c r="H1624" s="1" t="s">
        <v>9772</v>
      </c>
      <c r="I1624" s="1" t="s">
        <v>11407</v>
      </c>
      <c r="J1624" s="1"/>
      <c r="K1624" s="1" t="s">
        <v>26275</v>
      </c>
      <c r="L1624" s="1" t="s">
        <v>1622</v>
      </c>
      <c r="M1624" s="1" t="s">
        <v>13077</v>
      </c>
      <c r="N1624" s="1" t="s">
        <v>13127</v>
      </c>
      <c r="O1624" s="1" t="s">
        <v>1622</v>
      </c>
      <c r="P1624" s="1" t="s">
        <v>26324</v>
      </c>
      <c r="Q1624" s="1" t="s">
        <v>27296</v>
      </c>
      <c r="R1624" s="1" t="s">
        <v>13927</v>
      </c>
      <c r="S1624" s="1" t="s">
        <v>1622</v>
      </c>
      <c r="T1624" s="1"/>
      <c r="U1624" s="1"/>
      <c r="V1624" s="1" t="s">
        <v>13937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6631</v>
      </c>
      <c r="G1625" s="1" t="s">
        <v>8244</v>
      </c>
      <c r="H1625" s="1" t="s">
        <v>9773</v>
      </c>
      <c r="I1625" s="1" t="s">
        <v>11408</v>
      </c>
      <c r="J1625" s="1"/>
      <c r="K1625" s="1" t="s">
        <v>26275</v>
      </c>
      <c r="L1625" s="1" t="s">
        <v>1623</v>
      </c>
      <c r="M1625" s="1" t="s">
        <v>13078</v>
      </c>
      <c r="N1625" s="1" t="s">
        <v>13127</v>
      </c>
      <c r="O1625" s="1" t="s">
        <v>1623</v>
      </c>
      <c r="P1625" s="1" t="s">
        <v>26324</v>
      </c>
      <c r="Q1625" s="1" t="s">
        <v>27297</v>
      </c>
      <c r="R1625" s="1" t="s">
        <v>13927</v>
      </c>
      <c r="S1625" s="1" t="s">
        <v>1623</v>
      </c>
      <c r="T1625" s="1"/>
      <c r="U1625" s="1"/>
      <c r="V1625" s="1" t="s">
        <v>13937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6632</v>
      </c>
      <c r="G1626" s="1" t="s">
        <v>8245</v>
      </c>
      <c r="H1626" s="1" t="s">
        <v>9774</v>
      </c>
      <c r="I1626" s="1" t="s">
        <v>11409</v>
      </c>
      <c r="J1626" s="1"/>
      <c r="K1626" s="1" t="s">
        <v>26275</v>
      </c>
      <c r="L1626" s="1" t="s">
        <v>1624</v>
      </c>
      <c r="M1626" s="1" t="s">
        <v>13079</v>
      </c>
      <c r="N1626" s="1" t="s">
        <v>13127</v>
      </c>
      <c r="O1626" s="1" t="s">
        <v>1624</v>
      </c>
      <c r="P1626" s="1" t="s">
        <v>26324</v>
      </c>
      <c r="Q1626" s="1" t="s">
        <v>27298</v>
      </c>
      <c r="R1626" s="1" t="s">
        <v>13927</v>
      </c>
      <c r="S1626" s="1" t="s">
        <v>1624</v>
      </c>
      <c r="T1626" s="1"/>
      <c r="U1626" s="1"/>
      <c r="V1626" s="1" t="s">
        <v>13937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6633</v>
      </c>
      <c r="G1627" s="1" t="s">
        <v>8246</v>
      </c>
      <c r="H1627" s="1" t="s">
        <v>9775</v>
      </c>
      <c r="I1627" s="1" t="s">
        <v>11248</v>
      </c>
      <c r="J1627" s="1"/>
      <c r="K1627" s="1" t="s">
        <v>26275</v>
      </c>
      <c r="L1627" s="1" t="s">
        <v>1625</v>
      </c>
      <c r="M1627" s="1" t="s">
        <v>13080</v>
      </c>
      <c r="N1627" s="1" t="s">
        <v>13127</v>
      </c>
      <c r="O1627" s="1" t="s">
        <v>1625</v>
      </c>
      <c r="P1627" s="1" t="s">
        <v>26324</v>
      </c>
      <c r="Q1627" s="1" t="s">
        <v>27299</v>
      </c>
      <c r="R1627" s="1" t="s">
        <v>13927</v>
      </c>
      <c r="S1627" s="1" t="s">
        <v>1625</v>
      </c>
      <c r="T1627" s="1"/>
      <c r="U1627" s="1"/>
      <c r="V1627" s="1" t="s">
        <v>13937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5012</v>
      </c>
      <c r="G1628" s="1" t="s">
        <v>8247</v>
      </c>
      <c r="H1628" s="1" t="s">
        <v>9776</v>
      </c>
      <c r="I1628" s="1" t="s">
        <v>11410</v>
      </c>
      <c r="J1628" s="1"/>
      <c r="K1628" s="1" t="s">
        <v>26275</v>
      </c>
      <c r="L1628" s="1" t="s">
        <v>1626</v>
      </c>
      <c r="M1628" s="1" t="s">
        <v>13081</v>
      </c>
      <c r="N1628" s="1" t="s">
        <v>13127</v>
      </c>
      <c r="O1628" s="1" t="s">
        <v>1626</v>
      </c>
      <c r="P1628" s="1" t="s">
        <v>26324</v>
      </c>
      <c r="Q1628" s="1" t="s">
        <v>27300</v>
      </c>
      <c r="R1628" s="1" t="s">
        <v>13927</v>
      </c>
      <c r="S1628" s="1" t="s">
        <v>1626</v>
      </c>
      <c r="T1628" s="1"/>
      <c r="U1628" s="1"/>
      <c r="V1628" s="1" t="s">
        <v>13937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6634</v>
      </c>
      <c r="G1629" s="1" t="s">
        <v>8248</v>
      </c>
      <c r="H1629" s="1" t="s">
        <v>9777</v>
      </c>
      <c r="I1629" s="1" t="s">
        <v>11411</v>
      </c>
      <c r="J1629" s="1"/>
      <c r="K1629" s="1" t="s">
        <v>26275</v>
      </c>
      <c r="L1629" s="1" t="s">
        <v>1627</v>
      </c>
      <c r="M1629" s="1" t="s">
        <v>13082</v>
      </c>
      <c r="N1629" s="1" t="s">
        <v>13127</v>
      </c>
      <c r="O1629" s="1" t="s">
        <v>1627</v>
      </c>
      <c r="P1629" s="1" t="s">
        <v>26324</v>
      </c>
      <c r="Q1629" s="1" t="s">
        <v>27301</v>
      </c>
      <c r="R1629" s="1" t="s">
        <v>13927</v>
      </c>
      <c r="S1629" s="1" t="s">
        <v>1627</v>
      </c>
      <c r="T1629" s="1"/>
      <c r="U1629" s="1"/>
      <c r="V1629" s="1" t="s">
        <v>13937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6635</v>
      </c>
      <c r="G1630" s="1" t="s">
        <v>8249</v>
      </c>
      <c r="H1630" s="1" t="s">
        <v>9778</v>
      </c>
      <c r="I1630" s="1" t="s">
        <v>11412</v>
      </c>
      <c r="J1630" s="1"/>
      <c r="K1630" s="1" t="s">
        <v>26275</v>
      </c>
      <c r="L1630" s="1" t="s">
        <v>1628</v>
      </c>
      <c r="M1630" s="1" t="s">
        <v>13083</v>
      </c>
      <c r="N1630" s="1" t="s">
        <v>13127</v>
      </c>
      <c r="O1630" s="1" t="s">
        <v>1628</v>
      </c>
      <c r="P1630" s="1" t="s">
        <v>26325</v>
      </c>
      <c r="Q1630" s="1" t="s">
        <v>26325</v>
      </c>
      <c r="R1630" s="1" t="s">
        <v>13927</v>
      </c>
      <c r="S1630" s="1" t="s">
        <v>1628</v>
      </c>
      <c r="T1630" s="1"/>
      <c r="U1630" s="1" t="s">
        <v>27377</v>
      </c>
      <c r="V1630" s="1" t="s">
        <v>13937</v>
      </c>
      <c r="W1630" s="1" t="s">
        <v>1628</v>
      </c>
      <c r="X1630" s="1"/>
      <c r="Y1630" t="s">
        <v>27402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6636</v>
      </c>
      <c r="G1631" s="1" t="s">
        <v>8250</v>
      </c>
      <c r="H1631" s="1" t="s">
        <v>9779</v>
      </c>
      <c r="I1631" s="1" t="s">
        <v>11413</v>
      </c>
      <c r="J1631" s="1"/>
      <c r="K1631" s="1" t="s">
        <v>26275</v>
      </c>
      <c r="L1631" s="1" t="s">
        <v>1629</v>
      </c>
      <c r="M1631" s="1" t="s">
        <v>13084</v>
      </c>
      <c r="N1631" s="1" t="s">
        <v>13127</v>
      </c>
      <c r="O1631" s="1" t="s">
        <v>1629</v>
      </c>
      <c r="P1631" s="1" t="s">
        <v>26325</v>
      </c>
      <c r="Q1631" s="1" t="s">
        <v>26325</v>
      </c>
      <c r="R1631" s="1" t="s">
        <v>13927</v>
      </c>
      <c r="S1631" s="1" t="s">
        <v>1629</v>
      </c>
      <c r="T1631" s="1"/>
      <c r="U1631" s="1"/>
      <c r="V1631" s="1" t="s">
        <v>13937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6637</v>
      </c>
      <c r="G1632" s="1" t="s">
        <v>8251</v>
      </c>
      <c r="H1632" s="1" t="s">
        <v>9780</v>
      </c>
      <c r="I1632" s="1" t="s">
        <v>11414</v>
      </c>
      <c r="J1632" s="1"/>
      <c r="K1632" s="1" t="s">
        <v>26275</v>
      </c>
      <c r="L1632" s="1" t="s">
        <v>1630</v>
      </c>
      <c r="M1632" s="1" t="s">
        <v>13085</v>
      </c>
      <c r="N1632" s="1" t="s">
        <v>13127</v>
      </c>
      <c r="O1632" s="1" t="s">
        <v>1630</v>
      </c>
      <c r="P1632" s="1" t="s">
        <v>26325</v>
      </c>
      <c r="Q1632" s="1" t="s">
        <v>26325</v>
      </c>
      <c r="R1632" s="1" t="s">
        <v>13927</v>
      </c>
      <c r="S1632" s="1" t="s">
        <v>1630</v>
      </c>
      <c r="T1632" s="1"/>
      <c r="U1632" s="1"/>
      <c r="V1632" s="1" t="s">
        <v>13937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6638</v>
      </c>
      <c r="G1633" s="1" t="s">
        <v>8252</v>
      </c>
      <c r="H1633" s="1" t="s">
        <v>9781</v>
      </c>
      <c r="I1633" s="1" t="s">
        <v>11415</v>
      </c>
      <c r="J1633" s="1"/>
      <c r="K1633" s="1" t="s">
        <v>26275</v>
      </c>
      <c r="L1633" s="1" t="s">
        <v>1631</v>
      </c>
      <c r="M1633" s="1" t="s">
        <v>13086</v>
      </c>
      <c r="N1633" s="1" t="s">
        <v>13127</v>
      </c>
      <c r="O1633" s="1" t="s">
        <v>1631</v>
      </c>
      <c r="P1633" s="1" t="s">
        <v>26325</v>
      </c>
      <c r="Q1633" s="1" t="s">
        <v>26325</v>
      </c>
      <c r="R1633" s="1" t="s">
        <v>13927</v>
      </c>
      <c r="S1633" s="1" t="s">
        <v>1631</v>
      </c>
      <c r="T1633" s="1"/>
      <c r="U1633" s="1"/>
      <c r="V1633" s="1" t="s">
        <v>13937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6639</v>
      </c>
      <c r="G1634" s="1" t="s">
        <v>8253</v>
      </c>
      <c r="H1634" s="1" t="s">
        <v>9782</v>
      </c>
      <c r="I1634" s="1" t="s">
        <v>11416</v>
      </c>
      <c r="J1634" s="1"/>
      <c r="K1634" s="1" t="s">
        <v>26275</v>
      </c>
      <c r="L1634" s="1" t="s">
        <v>1632</v>
      </c>
      <c r="M1634" s="1" t="s">
        <v>13087</v>
      </c>
      <c r="N1634" s="1" t="s">
        <v>13127</v>
      </c>
      <c r="O1634" s="1" t="s">
        <v>1632</v>
      </c>
      <c r="P1634" s="1" t="s">
        <v>26325</v>
      </c>
      <c r="Q1634" s="1" t="s">
        <v>26325</v>
      </c>
      <c r="R1634" s="1" t="s">
        <v>13927</v>
      </c>
      <c r="S1634" s="1" t="s">
        <v>1632</v>
      </c>
      <c r="T1634" s="1"/>
      <c r="U1634" s="1"/>
      <c r="V1634" s="1" t="s">
        <v>13937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8254</v>
      </c>
      <c r="H1635" s="1" t="s">
        <v>9783</v>
      </c>
      <c r="I1635" s="1" t="s">
        <v>11417</v>
      </c>
      <c r="J1635" s="1"/>
      <c r="K1635" s="1" t="s">
        <v>26275</v>
      </c>
      <c r="L1635" s="1" t="s">
        <v>1633</v>
      </c>
      <c r="M1635" s="1" t="s">
        <v>13088</v>
      </c>
      <c r="N1635" s="1" t="s">
        <v>13127</v>
      </c>
      <c r="O1635" s="1" t="s">
        <v>1633</v>
      </c>
      <c r="P1635" s="1" t="s">
        <v>26325</v>
      </c>
      <c r="Q1635" s="1" t="s">
        <v>26325</v>
      </c>
      <c r="R1635" s="1" t="s">
        <v>13927</v>
      </c>
      <c r="S1635" s="1" t="s">
        <v>1633</v>
      </c>
      <c r="T1635" s="1"/>
      <c r="U1635" s="1"/>
      <c r="V1635" s="1" t="s">
        <v>13937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6640</v>
      </c>
      <c r="G1636" s="1" t="s">
        <v>8255</v>
      </c>
      <c r="H1636" s="1" t="s">
        <v>9784</v>
      </c>
      <c r="I1636" s="1" t="s">
        <v>11418</v>
      </c>
      <c r="J1636" s="1"/>
      <c r="K1636" s="1" t="s">
        <v>26275</v>
      </c>
      <c r="L1636" s="1" t="s">
        <v>1634</v>
      </c>
      <c r="M1636" s="1" t="s">
        <v>13089</v>
      </c>
      <c r="N1636" s="1" t="s">
        <v>13127</v>
      </c>
      <c r="O1636" s="1" t="s">
        <v>1634</v>
      </c>
      <c r="P1636" s="1" t="s">
        <v>26325</v>
      </c>
      <c r="Q1636" s="1" t="s">
        <v>26325</v>
      </c>
      <c r="R1636" s="1" t="s">
        <v>13927</v>
      </c>
      <c r="S1636" s="1" t="s">
        <v>1634</v>
      </c>
      <c r="T1636" s="1"/>
      <c r="U1636" s="1"/>
      <c r="V1636" s="1" t="s">
        <v>13937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6641</v>
      </c>
      <c r="G1637" s="1" t="s">
        <v>8256</v>
      </c>
      <c r="H1637" s="1" t="s">
        <v>9785</v>
      </c>
      <c r="I1637" s="1" t="s">
        <v>11419</v>
      </c>
      <c r="J1637" s="1"/>
      <c r="K1637" s="1" t="s">
        <v>26275</v>
      </c>
      <c r="L1637" s="1" t="s">
        <v>1635</v>
      </c>
      <c r="M1637" s="1" t="s">
        <v>13090</v>
      </c>
      <c r="N1637" s="1" t="s">
        <v>13127</v>
      </c>
      <c r="O1637" s="1" t="s">
        <v>1635</v>
      </c>
      <c r="P1637" s="1" t="s">
        <v>26325</v>
      </c>
      <c r="Q1637" s="1" t="s">
        <v>26325</v>
      </c>
      <c r="R1637" s="1" t="s">
        <v>13927</v>
      </c>
      <c r="S1637" s="1" t="s">
        <v>1635</v>
      </c>
      <c r="T1637" s="1"/>
      <c r="U1637" s="1"/>
      <c r="V1637" s="1" t="s">
        <v>13937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6642</v>
      </c>
      <c r="G1638" s="1" t="s">
        <v>8257</v>
      </c>
      <c r="H1638" s="1" t="s">
        <v>9786</v>
      </c>
      <c r="I1638" s="1" t="s">
        <v>11420</v>
      </c>
      <c r="J1638" s="1"/>
      <c r="K1638" s="1" t="s">
        <v>26275</v>
      </c>
      <c r="L1638" s="1" t="s">
        <v>1636</v>
      </c>
      <c r="M1638" s="1" t="s">
        <v>13091</v>
      </c>
      <c r="N1638" s="1" t="s">
        <v>13127</v>
      </c>
      <c r="O1638" s="1" t="s">
        <v>1636</v>
      </c>
      <c r="P1638" s="1" t="s">
        <v>26325</v>
      </c>
      <c r="Q1638" s="1" t="s">
        <v>26325</v>
      </c>
      <c r="R1638" s="1" t="s">
        <v>13927</v>
      </c>
      <c r="S1638" s="1" t="s">
        <v>1636</v>
      </c>
      <c r="T1638" s="1"/>
      <c r="U1638" s="1"/>
      <c r="V1638" s="1" t="s">
        <v>13937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6643</v>
      </c>
      <c r="G1639" s="1" t="s">
        <v>8258</v>
      </c>
      <c r="H1639" s="1" t="s">
        <v>9787</v>
      </c>
      <c r="I1639" s="1" t="s">
        <v>11421</v>
      </c>
      <c r="J1639" s="1"/>
      <c r="K1639" s="1" t="s">
        <v>26275</v>
      </c>
      <c r="L1639" s="1" t="s">
        <v>1637</v>
      </c>
      <c r="M1639" s="1" t="s">
        <v>13092</v>
      </c>
      <c r="N1639" s="1" t="s">
        <v>13127</v>
      </c>
      <c r="O1639" s="1" t="s">
        <v>1637</v>
      </c>
      <c r="P1639" s="1" t="s">
        <v>26325</v>
      </c>
      <c r="Q1639" s="1" t="s">
        <v>26325</v>
      </c>
      <c r="R1639" s="1" t="s">
        <v>13927</v>
      </c>
      <c r="S1639" s="1" t="s">
        <v>1637</v>
      </c>
      <c r="T1639" s="1"/>
      <c r="U1639" s="1"/>
      <c r="V1639" s="1" t="s">
        <v>13937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6644</v>
      </c>
      <c r="G1640" s="1" t="s">
        <v>8259</v>
      </c>
      <c r="H1640" s="1" t="s">
        <v>9788</v>
      </c>
      <c r="I1640" s="1" t="s">
        <v>11422</v>
      </c>
      <c r="J1640" s="1"/>
      <c r="K1640" s="1" t="s">
        <v>26275</v>
      </c>
      <c r="L1640" s="1" t="s">
        <v>1638</v>
      </c>
      <c r="M1640" s="1" t="s">
        <v>13093</v>
      </c>
      <c r="N1640" s="1" t="s">
        <v>13127</v>
      </c>
      <c r="O1640" s="1" t="s">
        <v>1638</v>
      </c>
      <c r="P1640" s="1" t="s">
        <v>26325</v>
      </c>
      <c r="Q1640" s="1" t="s">
        <v>26325</v>
      </c>
      <c r="R1640" s="1" t="s">
        <v>13927</v>
      </c>
      <c r="S1640" s="1" t="s">
        <v>1638</v>
      </c>
      <c r="T1640" s="1"/>
      <c r="U1640" s="1"/>
      <c r="V1640" s="1" t="s">
        <v>13937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6645</v>
      </c>
      <c r="G1641" s="1" t="s">
        <v>8260</v>
      </c>
      <c r="H1641" s="1" t="s">
        <v>9789</v>
      </c>
      <c r="I1641" s="1" t="s">
        <v>10534</v>
      </c>
      <c r="J1641" s="1"/>
      <c r="K1641" s="1" t="s">
        <v>26275</v>
      </c>
      <c r="L1641" s="1" t="s">
        <v>1639</v>
      </c>
      <c r="M1641" s="1" t="s">
        <v>13094</v>
      </c>
      <c r="N1641" s="1" t="s">
        <v>13127</v>
      </c>
      <c r="O1641" s="1" t="s">
        <v>1639</v>
      </c>
      <c r="P1641" s="1" t="s">
        <v>26325</v>
      </c>
      <c r="Q1641" s="1" t="s">
        <v>26325</v>
      </c>
      <c r="R1641" s="1" t="s">
        <v>13927</v>
      </c>
      <c r="S1641" s="1" t="s">
        <v>1639</v>
      </c>
      <c r="T1641" s="1"/>
      <c r="U1641" s="1"/>
      <c r="V1641" s="1" t="s">
        <v>13937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6646</v>
      </c>
      <c r="G1642" s="1" t="s">
        <v>8261</v>
      </c>
      <c r="H1642" s="1" t="s">
        <v>9790</v>
      </c>
      <c r="I1642" s="1" t="s">
        <v>11423</v>
      </c>
      <c r="J1642" s="1"/>
      <c r="K1642" s="1" t="s">
        <v>26275</v>
      </c>
      <c r="L1642" s="1" t="s">
        <v>1640</v>
      </c>
      <c r="M1642" s="1" t="s">
        <v>13095</v>
      </c>
      <c r="N1642" s="1" t="s">
        <v>13127</v>
      </c>
      <c r="O1642" s="1" t="s">
        <v>1640</v>
      </c>
      <c r="P1642" s="1" t="s">
        <v>26325</v>
      </c>
      <c r="Q1642" s="1" t="s">
        <v>26325</v>
      </c>
      <c r="R1642" s="1" t="s">
        <v>13927</v>
      </c>
      <c r="S1642" s="1" t="s">
        <v>1640</v>
      </c>
      <c r="T1642" s="1"/>
      <c r="U1642" s="1"/>
      <c r="V1642" s="1" t="s">
        <v>13937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6647</v>
      </c>
      <c r="G1643" s="1" t="s">
        <v>8262</v>
      </c>
      <c r="H1643" s="1" t="s">
        <v>9791</v>
      </c>
      <c r="I1643" s="1" t="s">
        <v>11424</v>
      </c>
      <c r="J1643" s="1"/>
      <c r="K1643" s="1" t="s">
        <v>26275</v>
      </c>
      <c r="L1643" s="1" t="s">
        <v>1641</v>
      </c>
      <c r="M1643" s="1" t="s">
        <v>13096</v>
      </c>
      <c r="N1643" s="1" t="s">
        <v>13127</v>
      </c>
      <c r="O1643" s="1" t="s">
        <v>1641</v>
      </c>
      <c r="P1643" s="1" t="s">
        <v>26325</v>
      </c>
      <c r="Q1643" s="1" t="s">
        <v>26325</v>
      </c>
      <c r="R1643" s="1" t="s">
        <v>13927</v>
      </c>
      <c r="S1643" s="1" t="s">
        <v>1641</v>
      </c>
      <c r="T1643" s="1"/>
      <c r="U1643" s="1"/>
      <c r="V1643" s="1" t="s">
        <v>13937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6648</v>
      </c>
      <c r="G1644" s="1" t="s">
        <v>8263</v>
      </c>
      <c r="H1644" s="1" t="s">
        <v>9792</v>
      </c>
      <c r="I1644" s="1" t="s">
        <v>11425</v>
      </c>
      <c r="J1644" s="1"/>
      <c r="K1644" s="1" t="s">
        <v>26275</v>
      </c>
      <c r="L1644" s="1" t="s">
        <v>1642</v>
      </c>
      <c r="M1644" s="1" t="s">
        <v>13097</v>
      </c>
      <c r="N1644" s="1" t="s">
        <v>13127</v>
      </c>
      <c r="O1644" s="1" t="s">
        <v>1642</v>
      </c>
      <c r="P1644" s="1" t="s">
        <v>26325</v>
      </c>
      <c r="Q1644" s="1" t="s">
        <v>26325</v>
      </c>
      <c r="R1644" s="1" t="s">
        <v>13927</v>
      </c>
      <c r="S1644" s="1" t="s">
        <v>1642</v>
      </c>
      <c r="T1644" s="1"/>
      <c r="U1644" s="1"/>
      <c r="V1644" s="1" t="s">
        <v>13937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6649</v>
      </c>
      <c r="G1645" s="1" t="s">
        <v>8264</v>
      </c>
      <c r="H1645" s="1" t="s">
        <v>9793</v>
      </c>
      <c r="I1645" s="1" t="s">
        <v>11426</v>
      </c>
      <c r="J1645" s="1"/>
      <c r="K1645" s="1" t="s">
        <v>26275</v>
      </c>
      <c r="L1645" s="1" t="s">
        <v>1643</v>
      </c>
      <c r="M1645" s="1" t="s">
        <v>13098</v>
      </c>
      <c r="N1645" s="1" t="s">
        <v>13127</v>
      </c>
      <c r="O1645" s="1" t="s">
        <v>1643</v>
      </c>
      <c r="P1645" s="1" t="s">
        <v>26326</v>
      </c>
      <c r="Q1645" s="1" t="s">
        <v>27302</v>
      </c>
      <c r="R1645" s="1" t="s">
        <v>13927</v>
      </c>
      <c r="S1645" s="1" t="s">
        <v>1643</v>
      </c>
      <c r="T1645" s="1" t="s">
        <v>27355</v>
      </c>
      <c r="U1645" s="1"/>
      <c r="V1645" s="1" t="s">
        <v>13937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6650</v>
      </c>
      <c r="G1646" s="1" t="s">
        <v>8265</v>
      </c>
      <c r="H1646" s="1" t="s">
        <v>9794</v>
      </c>
      <c r="I1646" s="1" t="s">
        <v>11427</v>
      </c>
      <c r="J1646" s="1"/>
      <c r="K1646" s="1" t="s">
        <v>26275</v>
      </c>
      <c r="L1646" s="1" t="s">
        <v>1644</v>
      </c>
      <c r="M1646" s="1" t="s">
        <v>13099</v>
      </c>
      <c r="N1646" s="1" t="s">
        <v>13127</v>
      </c>
      <c r="O1646" s="1" t="s">
        <v>1644</v>
      </c>
      <c r="P1646" s="1" t="s">
        <v>26326</v>
      </c>
      <c r="Q1646" s="1" t="s">
        <v>27303</v>
      </c>
      <c r="R1646" s="1" t="s">
        <v>13927</v>
      </c>
      <c r="S1646" s="1" t="s">
        <v>1644</v>
      </c>
      <c r="T1646" s="1"/>
      <c r="U1646" s="1"/>
      <c r="V1646" s="1" t="s">
        <v>13937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6651</v>
      </c>
      <c r="G1647" s="1" t="s">
        <v>5031</v>
      </c>
      <c r="H1647" s="1" t="s">
        <v>9795</v>
      </c>
      <c r="I1647" s="1" t="s">
        <v>11428</v>
      </c>
      <c r="J1647" s="1"/>
      <c r="K1647" s="1" t="s">
        <v>26275</v>
      </c>
      <c r="L1647" s="1" t="s">
        <v>1645</v>
      </c>
      <c r="M1647" s="1" t="s">
        <v>13100</v>
      </c>
      <c r="N1647" s="1" t="s">
        <v>13127</v>
      </c>
      <c r="O1647" s="1" t="s">
        <v>1645</v>
      </c>
      <c r="P1647" s="1" t="s">
        <v>26326</v>
      </c>
      <c r="Q1647" s="1" t="s">
        <v>27304</v>
      </c>
      <c r="R1647" s="1" t="s">
        <v>13927</v>
      </c>
      <c r="S1647" s="1" t="s">
        <v>1645</v>
      </c>
      <c r="T1647" s="1"/>
      <c r="U1647" s="1"/>
      <c r="V1647" s="1" t="s">
        <v>13937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6652</v>
      </c>
      <c r="G1648" s="1" t="s">
        <v>8266</v>
      </c>
      <c r="H1648" s="1" t="s">
        <v>9796</v>
      </c>
      <c r="I1648" s="1" t="s">
        <v>11429</v>
      </c>
      <c r="J1648" s="1"/>
      <c r="K1648" s="1" t="s">
        <v>26275</v>
      </c>
      <c r="L1648" s="1" t="s">
        <v>1646</v>
      </c>
      <c r="M1648" s="1" t="s">
        <v>13101</v>
      </c>
      <c r="N1648" s="1" t="s">
        <v>13127</v>
      </c>
      <c r="O1648" s="1" t="s">
        <v>1646</v>
      </c>
      <c r="P1648" s="1" t="s">
        <v>26326</v>
      </c>
      <c r="Q1648" s="1" t="s">
        <v>27305</v>
      </c>
      <c r="R1648" s="1" t="s">
        <v>13927</v>
      </c>
      <c r="S1648" s="1" t="s">
        <v>1646</v>
      </c>
      <c r="T1648" s="1"/>
      <c r="U1648" s="1"/>
      <c r="V1648" s="1" t="s">
        <v>13937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6653</v>
      </c>
      <c r="G1649" s="1" t="s">
        <v>8267</v>
      </c>
      <c r="H1649" s="1" t="s">
        <v>9797</v>
      </c>
      <c r="I1649" s="1" t="s">
        <v>11430</v>
      </c>
      <c r="J1649" s="1"/>
      <c r="K1649" s="1" t="s">
        <v>26275</v>
      </c>
      <c r="L1649" s="1" t="s">
        <v>1647</v>
      </c>
      <c r="M1649" s="1" t="s">
        <v>13102</v>
      </c>
      <c r="N1649" s="1" t="s">
        <v>13127</v>
      </c>
      <c r="O1649" s="1" t="s">
        <v>1647</v>
      </c>
      <c r="P1649" s="1" t="s">
        <v>26326</v>
      </c>
      <c r="Q1649" s="1" t="s">
        <v>27306</v>
      </c>
      <c r="R1649" s="1" t="s">
        <v>13927</v>
      </c>
      <c r="S1649" s="1" t="s">
        <v>1647</v>
      </c>
      <c r="T1649" s="1"/>
      <c r="U1649" s="1"/>
      <c r="V1649" s="1" t="s">
        <v>13937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6654</v>
      </c>
      <c r="G1650" s="1" t="s">
        <v>8268</v>
      </c>
      <c r="H1650" s="1" t="s">
        <v>9798</v>
      </c>
      <c r="I1650" s="1" t="s">
        <v>11431</v>
      </c>
      <c r="J1650" s="1"/>
      <c r="K1650" s="1" t="s">
        <v>26275</v>
      </c>
      <c r="L1650" s="1" t="s">
        <v>1648</v>
      </c>
      <c r="M1650" s="1" t="s">
        <v>13103</v>
      </c>
      <c r="N1650" s="1" t="s">
        <v>13127</v>
      </c>
      <c r="O1650" s="1" t="s">
        <v>1648</v>
      </c>
      <c r="P1650" s="1" t="s">
        <v>26326</v>
      </c>
      <c r="Q1650" s="1" t="s">
        <v>27307</v>
      </c>
      <c r="R1650" s="1" t="s">
        <v>13927</v>
      </c>
      <c r="S1650" s="1" t="s">
        <v>1648</v>
      </c>
      <c r="T1650" s="1"/>
      <c r="U1650" s="1"/>
      <c r="V1650" s="1" t="s">
        <v>13937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6655</v>
      </c>
      <c r="G1651" s="1" t="s">
        <v>8269</v>
      </c>
      <c r="H1651" s="1" t="s">
        <v>9799</v>
      </c>
      <c r="I1651" s="1" t="s">
        <v>11432</v>
      </c>
      <c r="J1651" s="1"/>
      <c r="K1651" s="1" t="s">
        <v>26275</v>
      </c>
      <c r="L1651" s="1" t="s">
        <v>1649</v>
      </c>
      <c r="M1651" s="1" t="s">
        <v>13104</v>
      </c>
      <c r="N1651" s="1" t="s">
        <v>13127</v>
      </c>
      <c r="O1651" s="1" t="s">
        <v>1649</v>
      </c>
      <c r="P1651" s="1" t="s">
        <v>26326</v>
      </c>
      <c r="Q1651" s="1" t="s">
        <v>27308</v>
      </c>
      <c r="R1651" s="1" t="s">
        <v>13927</v>
      </c>
      <c r="S1651" s="1" t="s">
        <v>1649</v>
      </c>
      <c r="T1651" s="1"/>
      <c r="U1651" s="1"/>
      <c r="V1651" s="1" t="s">
        <v>13937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6656</v>
      </c>
      <c r="G1652" s="1" t="s">
        <v>8270</v>
      </c>
      <c r="H1652" s="1" t="s">
        <v>9791</v>
      </c>
      <c r="I1652" s="1" t="s">
        <v>11433</v>
      </c>
      <c r="J1652" s="1"/>
      <c r="K1652" s="1" t="s">
        <v>26275</v>
      </c>
      <c r="L1652" s="1" t="s">
        <v>1650</v>
      </c>
      <c r="M1652" s="1" t="s">
        <v>13105</v>
      </c>
      <c r="N1652" s="1" t="s">
        <v>13127</v>
      </c>
      <c r="O1652" s="1" t="s">
        <v>1650</v>
      </c>
      <c r="P1652" s="1" t="s">
        <v>26326</v>
      </c>
      <c r="Q1652" s="1" t="s">
        <v>27309</v>
      </c>
      <c r="R1652" s="1" t="s">
        <v>13927</v>
      </c>
      <c r="S1652" s="1" t="s">
        <v>1650</v>
      </c>
      <c r="T1652" s="1"/>
      <c r="U1652" s="1"/>
      <c r="V1652" s="1" t="s">
        <v>13937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6657</v>
      </c>
      <c r="G1653" s="1" t="s">
        <v>8271</v>
      </c>
      <c r="H1653" s="1" t="s">
        <v>9800</v>
      </c>
      <c r="I1653" s="1" t="s">
        <v>11434</v>
      </c>
      <c r="J1653" s="1"/>
      <c r="K1653" s="1" t="s">
        <v>26275</v>
      </c>
      <c r="L1653" s="1" t="s">
        <v>1651</v>
      </c>
      <c r="M1653" s="1" t="s">
        <v>13106</v>
      </c>
      <c r="N1653" s="1" t="s">
        <v>13127</v>
      </c>
      <c r="O1653" s="1" t="s">
        <v>1651</v>
      </c>
      <c r="P1653" s="1" t="s">
        <v>26326</v>
      </c>
      <c r="Q1653" s="1" t="s">
        <v>27310</v>
      </c>
      <c r="R1653" s="1" t="s">
        <v>13927</v>
      </c>
      <c r="S1653" s="1" t="s">
        <v>1651</v>
      </c>
      <c r="T1653" s="1"/>
      <c r="U1653" s="1"/>
      <c r="V1653" s="1" t="s">
        <v>13937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6658</v>
      </c>
      <c r="G1654" s="1" t="s">
        <v>8272</v>
      </c>
      <c r="H1654" s="1" t="s">
        <v>9801</v>
      </c>
      <c r="I1654" s="1" t="s">
        <v>11435</v>
      </c>
      <c r="J1654" s="1"/>
      <c r="K1654" s="1" t="s">
        <v>26275</v>
      </c>
      <c r="L1654" s="1" t="s">
        <v>1652</v>
      </c>
      <c r="M1654" s="1" t="s">
        <v>13107</v>
      </c>
      <c r="N1654" s="1" t="s">
        <v>13127</v>
      </c>
      <c r="O1654" s="1" t="s">
        <v>1652</v>
      </c>
      <c r="P1654" s="1" t="s">
        <v>26326</v>
      </c>
      <c r="Q1654" s="1" t="s">
        <v>27311</v>
      </c>
      <c r="R1654" s="1" t="s">
        <v>13927</v>
      </c>
      <c r="S1654" s="1" t="s">
        <v>1652</v>
      </c>
      <c r="T1654" s="1"/>
      <c r="U1654" s="1"/>
      <c r="V1654" s="1" t="s">
        <v>13937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6659</v>
      </c>
      <c r="G1655" s="1" t="s">
        <v>8273</v>
      </c>
      <c r="H1655" s="1" t="s">
        <v>9802</v>
      </c>
      <c r="I1655" s="1" t="s">
        <v>11436</v>
      </c>
      <c r="J1655" s="1"/>
      <c r="K1655" s="1" t="s">
        <v>26275</v>
      </c>
      <c r="L1655" s="1" t="s">
        <v>1653</v>
      </c>
      <c r="M1655" s="1" t="s">
        <v>13108</v>
      </c>
      <c r="N1655" s="1" t="s">
        <v>13127</v>
      </c>
      <c r="O1655" s="1" t="s">
        <v>1653</v>
      </c>
      <c r="P1655" s="1" t="s">
        <v>26326</v>
      </c>
      <c r="Q1655" s="1" t="s">
        <v>27312</v>
      </c>
      <c r="R1655" s="1" t="s">
        <v>13927</v>
      </c>
      <c r="S1655" s="1" t="s">
        <v>1653</v>
      </c>
      <c r="T1655" s="1"/>
      <c r="U1655" s="1"/>
      <c r="V1655" s="1" t="s">
        <v>13937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6660</v>
      </c>
      <c r="G1656" s="1" t="s">
        <v>8274</v>
      </c>
      <c r="H1656" s="1" t="s">
        <v>9803</v>
      </c>
      <c r="I1656" s="1" t="s">
        <v>11031</v>
      </c>
      <c r="J1656" s="1"/>
      <c r="K1656" s="1" t="s">
        <v>26275</v>
      </c>
      <c r="L1656" s="1" t="s">
        <v>1654</v>
      </c>
      <c r="M1656" s="1" t="s">
        <v>13109</v>
      </c>
      <c r="N1656" s="1" t="s">
        <v>13127</v>
      </c>
      <c r="O1656" s="1" t="s">
        <v>1654</v>
      </c>
      <c r="P1656" s="1" t="s">
        <v>26326</v>
      </c>
      <c r="Q1656" s="1" t="s">
        <v>27313</v>
      </c>
      <c r="R1656" s="1" t="s">
        <v>13927</v>
      </c>
      <c r="S1656" s="1" t="s">
        <v>1654</v>
      </c>
      <c r="T1656" s="1"/>
      <c r="U1656" s="1"/>
      <c r="V1656" s="1" t="s">
        <v>13937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6661</v>
      </c>
      <c r="G1657" s="1" t="s">
        <v>8275</v>
      </c>
      <c r="H1657" s="1" t="s">
        <v>9804</v>
      </c>
      <c r="I1657" s="1" t="s">
        <v>11437</v>
      </c>
      <c r="J1657" s="1"/>
      <c r="K1657" s="1" t="s">
        <v>26275</v>
      </c>
      <c r="L1657" s="1" t="s">
        <v>1655</v>
      </c>
      <c r="M1657" s="1" t="s">
        <v>13110</v>
      </c>
      <c r="N1657" s="1" t="s">
        <v>13127</v>
      </c>
      <c r="O1657" s="1" t="s">
        <v>1655</v>
      </c>
      <c r="P1657" s="1" t="s">
        <v>26326</v>
      </c>
      <c r="Q1657" s="1" t="s">
        <v>27314</v>
      </c>
      <c r="R1657" s="1" t="s">
        <v>13927</v>
      </c>
      <c r="S1657" s="1" t="s">
        <v>1655</v>
      </c>
      <c r="T1657" s="1"/>
      <c r="U1657" s="1"/>
      <c r="V1657" s="1" t="s">
        <v>13937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6662</v>
      </c>
      <c r="G1658" s="1" t="s">
        <v>8276</v>
      </c>
      <c r="H1658" s="1" t="s">
        <v>9805</v>
      </c>
      <c r="I1658" s="1" t="s">
        <v>11438</v>
      </c>
      <c r="J1658" s="1"/>
      <c r="K1658" s="1" t="s">
        <v>26275</v>
      </c>
      <c r="L1658" s="1" t="s">
        <v>1656</v>
      </c>
      <c r="M1658" s="1" t="s">
        <v>13111</v>
      </c>
      <c r="N1658" s="1" t="s">
        <v>13127</v>
      </c>
      <c r="O1658" s="1" t="s">
        <v>1656</v>
      </c>
      <c r="P1658" s="1" t="s">
        <v>26326</v>
      </c>
      <c r="Q1658" s="1" t="s">
        <v>27315</v>
      </c>
      <c r="R1658" s="1" t="s">
        <v>13927</v>
      </c>
      <c r="S1658" s="1" t="s">
        <v>1656</v>
      </c>
      <c r="T1658" s="1"/>
      <c r="U1658" s="1"/>
      <c r="V1658" s="1" t="s">
        <v>13937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6663</v>
      </c>
      <c r="G1659" s="1" t="s">
        <v>8277</v>
      </c>
      <c r="H1659" s="1" t="s">
        <v>9806</v>
      </c>
      <c r="I1659" s="1" t="s">
        <v>11439</v>
      </c>
      <c r="J1659" s="1"/>
      <c r="K1659" s="1" t="s">
        <v>26275</v>
      </c>
      <c r="L1659" s="1" t="s">
        <v>1657</v>
      </c>
      <c r="M1659" s="1" t="s">
        <v>13112</v>
      </c>
      <c r="N1659" s="1" t="s">
        <v>13127</v>
      </c>
      <c r="O1659" s="1" t="s">
        <v>1657</v>
      </c>
      <c r="P1659" s="1" t="s">
        <v>26326</v>
      </c>
      <c r="Q1659" s="1" t="s">
        <v>27316</v>
      </c>
      <c r="R1659" s="1" t="s">
        <v>13927</v>
      </c>
      <c r="S1659" s="1" t="s">
        <v>1657</v>
      </c>
      <c r="T1659" s="1"/>
      <c r="U1659" s="1"/>
      <c r="V1659" s="1" t="s">
        <v>13937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6664</v>
      </c>
      <c r="G1660" s="1" t="s">
        <v>8278</v>
      </c>
      <c r="H1660" s="1" t="s">
        <v>9807</v>
      </c>
      <c r="I1660" s="1" t="s">
        <v>11440</v>
      </c>
      <c r="J1660" s="1"/>
      <c r="K1660" s="1" t="s">
        <v>26275</v>
      </c>
      <c r="L1660" s="1" t="s">
        <v>1658</v>
      </c>
      <c r="M1660" s="1" t="s">
        <v>13113</v>
      </c>
      <c r="N1660" s="1" t="s">
        <v>13127</v>
      </c>
      <c r="O1660" s="1" t="s">
        <v>1658</v>
      </c>
      <c r="P1660" s="1" t="s">
        <v>26326</v>
      </c>
      <c r="Q1660" s="1" t="s">
        <v>27317</v>
      </c>
      <c r="R1660" s="1" t="s">
        <v>13927</v>
      </c>
      <c r="S1660" s="1" t="s">
        <v>1658</v>
      </c>
      <c r="T1660" s="1"/>
      <c r="U1660" s="1"/>
      <c r="V1660" s="1" t="s">
        <v>13937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6665</v>
      </c>
      <c r="G1661" s="1" t="s">
        <v>8279</v>
      </c>
      <c r="H1661" s="1" t="s">
        <v>9808</v>
      </c>
      <c r="I1661" s="1" t="s">
        <v>11441</v>
      </c>
      <c r="J1661" s="1"/>
      <c r="K1661" s="1" t="s">
        <v>26275</v>
      </c>
      <c r="L1661" s="1" t="s">
        <v>1659</v>
      </c>
      <c r="M1661" s="1" t="s">
        <v>13114</v>
      </c>
      <c r="N1661" s="1" t="s">
        <v>13127</v>
      </c>
      <c r="O1661" s="1" t="s">
        <v>1659</v>
      </c>
      <c r="P1661" s="1" t="s">
        <v>26326</v>
      </c>
      <c r="Q1661" s="1" t="s">
        <v>27318</v>
      </c>
      <c r="R1661" s="1" t="s">
        <v>13927</v>
      </c>
      <c r="S1661" s="1" t="s">
        <v>1659</v>
      </c>
      <c r="T1661" s="1"/>
      <c r="U1661" s="1"/>
      <c r="V1661" s="1" t="s">
        <v>13937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6666</v>
      </c>
      <c r="G1662" s="1" t="s">
        <v>8280</v>
      </c>
      <c r="H1662" s="1" t="s">
        <v>9762</v>
      </c>
      <c r="I1662" s="1" t="s">
        <v>11442</v>
      </c>
      <c r="J1662" s="1"/>
      <c r="K1662" s="1" t="s">
        <v>26275</v>
      </c>
      <c r="L1662" s="1" t="s">
        <v>1660</v>
      </c>
      <c r="M1662" s="1" t="s">
        <v>13115</v>
      </c>
      <c r="N1662" s="1" t="s">
        <v>13127</v>
      </c>
      <c r="O1662" s="1" t="s">
        <v>1660</v>
      </c>
      <c r="P1662" s="1" t="s">
        <v>26326</v>
      </c>
      <c r="Q1662" s="1" t="s">
        <v>27319</v>
      </c>
      <c r="R1662" s="1" t="s">
        <v>13927</v>
      </c>
      <c r="S1662" s="1" t="s">
        <v>1660</v>
      </c>
      <c r="T1662" s="1"/>
      <c r="U1662" s="1"/>
      <c r="V1662" s="1" t="s">
        <v>13937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6667</v>
      </c>
      <c r="G1663" s="1" t="s">
        <v>8281</v>
      </c>
      <c r="H1663" s="1" t="s">
        <v>9809</v>
      </c>
      <c r="I1663" s="1" t="s">
        <v>11443</v>
      </c>
      <c r="J1663" s="1"/>
      <c r="K1663" s="1" t="s">
        <v>26275</v>
      </c>
      <c r="L1663" s="1" t="s">
        <v>1661</v>
      </c>
      <c r="M1663" s="1" t="s">
        <v>13116</v>
      </c>
      <c r="N1663" s="1" t="s">
        <v>13127</v>
      </c>
      <c r="O1663" s="1" t="s">
        <v>1661</v>
      </c>
      <c r="P1663" s="1" t="s">
        <v>26326</v>
      </c>
      <c r="Q1663" s="1" t="s">
        <v>27320</v>
      </c>
      <c r="R1663" s="1" t="s">
        <v>13927</v>
      </c>
      <c r="S1663" s="1" t="s">
        <v>1661</v>
      </c>
      <c r="T1663" s="1"/>
      <c r="U1663" s="1"/>
      <c r="V1663" s="1" t="s">
        <v>13937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6668</v>
      </c>
      <c r="G1664" s="1" t="s">
        <v>8282</v>
      </c>
      <c r="H1664" s="1" t="s">
        <v>9810</v>
      </c>
      <c r="I1664" s="1" t="s">
        <v>11444</v>
      </c>
      <c r="J1664" s="1"/>
      <c r="K1664" s="1" t="s">
        <v>26275</v>
      </c>
      <c r="L1664" s="1" t="s">
        <v>1662</v>
      </c>
      <c r="M1664" s="1" t="s">
        <v>13117</v>
      </c>
      <c r="N1664" s="1" t="s">
        <v>13127</v>
      </c>
      <c r="O1664" s="1" t="s">
        <v>1662</v>
      </c>
      <c r="P1664" s="1" t="s">
        <v>26326</v>
      </c>
      <c r="Q1664" s="1" t="s">
        <v>27321</v>
      </c>
      <c r="R1664" s="1" t="s">
        <v>13927</v>
      </c>
      <c r="S1664" s="1" t="s">
        <v>1662</v>
      </c>
      <c r="T1664" s="1"/>
      <c r="U1664" s="1"/>
      <c r="V1664" s="1" t="s">
        <v>13937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6669</v>
      </c>
      <c r="G1665" s="1" t="s">
        <v>8283</v>
      </c>
      <c r="H1665" s="1" t="s">
        <v>9811</v>
      </c>
      <c r="I1665" s="1" t="s">
        <v>11445</v>
      </c>
      <c r="J1665" s="1"/>
      <c r="K1665" s="1" t="s">
        <v>26275</v>
      </c>
      <c r="L1665" s="1" t="s">
        <v>1663</v>
      </c>
      <c r="M1665" s="1" t="s">
        <v>13118</v>
      </c>
      <c r="N1665" s="1" t="s">
        <v>13127</v>
      </c>
      <c r="O1665" s="1" t="s">
        <v>1663</v>
      </c>
      <c r="P1665" s="1" t="s">
        <v>26326</v>
      </c>
      <c r="Q1665" s="1" t="s">
        <v>27322</v>
      </c>
      <c r="R1665" s="1" t="s">
        <v>13927</v>
      </c>
      <c r="S1665" s="1" t="s">
        <v>1663</v>
      </c>
      <c r="T1665" s="1"/>
      <c r="U1665" s="1"/>
      <c r="V1665" s="1" t="s">
        <v>13937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6670</v>
      </c>
      <c r="G1666" s="1" t="s">
        <v>8284</v>
      </c>
      <c r="H1666" s="1" t="s">
        <v>9812</v>
      </c>
      <c r="I1666" s="1" t="s">
        <v>11446</v>
      </c>
      <c r="J1666" s="1"/>
      <c r="K1666" s="1" t="s">
        <v>26275</v>
      </c>
      <c r="L1666" s="1" t="s">
        <v>1664</v>
      </c>
      <c r="M1666" s="1" t="s">
        <v>13119</v>
      </c>
      <c r="N1666" s="1" t="s">
        <v>13127</v>
      </c>
      <c r="O1666" s="1" t="s">
        <v>1664</v>
      </c>
      <c r="P1666" s="1" t="s">
        <v>26326</v>
      </c>
      <c r="Q1666" s="1" t="s">
        <v>27323</v>
      </c>
      <c r="R1666" s="1" t="s">
        <v>13927</v>
      </c>
      <c r="S1666" s="1" t="s">
        <v>1664</v>
      </c>
      <c r="T1666" s="1"/>
      <c r="U1666" s="1"/>
      <c r="V1666" s="1" t="s">
        <v>13937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6671</v>
      </c>
      <c r="G1667" s="1" t="s">
        <v>8285</v>
      </c>
      <c r="H1667" s="1" t="s">
        <v>9813</v>
      </c>
      <c r="I1667" s="1" t="s">
        <v>11447</v>
      </c>
      <c r="J1667" s="1"/>
      <c r="K1667" s="1" t="s">
        <v>26275</v>
      </c>
      <c r="L1667" s="1" t="s">
        <v>1665</v>
      </c>
      <c r="M1667" s="1" t="s">
        <v>13120</v>
      </c>
      <c r="N1667" s="1" t="s">
        <v>13127</v>
      </c>
      <c r="O1667" s="1" t="s">
        <v>1665</v>
      </c>
      <c r="P1667" s="1" t="s">
        <v>26326</v>
      </c>
      <c r="Q1667" s="1" t="s">
        <v>27324</v>
      </c>
      <c r="R1667" s="1" t="s">
        <v>13927</v>
      </c>
      <c r="S1667" s="1" t="s">
        <v>1665</v>
      </c>
      <c r="T1667" s="1"/>
      <c r="U1667" s="1"/>
      <c r="V1667" s="1" t="s">
        <v>13937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6672</v>
      </c>
      <c r="G1668" s="1" t="s">
        <v>8286</v>
      </c>
      <c r="H1668" s="1" t="s">
        <v>9814</v>
      </c>
      <c r="I1668" s="1" t="s">
        <v>11448</v>
      </c>
      <c r="J1668" s="1"/>
      <c r="K1668" s="1" t="s">
        <v>26275</v>
      </c>
      <c r="L1668" s="1" t="s">
        <v>1666</v>
      </c>
      <c r="M1668" s="1" t="s">
        <v>13121</v>
      </c>
      <c r="N1668" s="1" t="s">
        <v>13127</v>
      </c>
      <c r="O1668" s="1" t="s">
        <v>1666</v>
      </c>
      <c r="P1668" s="1" t="s">
        <v>26326</v>
      </c>
      <c r="Q1668" s="1" t="s">
        <v>27325</v>
      </c>
      <c r="R1668" s="1" t="s">
        <v>13927</v>
      </c>
      <c r="S1668" s="1" t="s">
        <v>1666</v>
      </c>
      <c r="T1668" s="1"/>
      <c r="U1668" s="1"/>
      <c r="V1668" s="1" t="s">
        <v>13937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6673</v>
      </c>
      <c r="G1669" s="1" t="s">
        <v>8287</v>
      </c>
      <c r="H1669" s="1" t="s">
        <v>9815</v>
      </c>
      <c r="I1669" s="1" t="s">
        <v>11449</v>
      </c>
      <c r="J1669" s="1"/>
      <c r="K1669" s="1" t="s">
        <v>26275</v>
      </c>
      <c r="L1669" s="1" t="s">
        <v>1667</v>
      </c>
      <c r="M1669" s="1" t="s">
        <v>13122</v>
      </c>
      <c r="N1669" s="1" t="s">
        <v>13127</v>
      </c>
      <c r="O1669" s="1" t="s">
        <v>1667</v>
      </c>
      <c r="P1669" s="1" t="s">
        <v>26326</v>
      </c>
      <c r="Q1669" s="1" t="s">
        <v>27326</v>
      </c>
      <c r="R1669" s="1" t="s">
        <v>13927</v>
      </c>
      <c r="S1669" s="1" t="s">
        <v>1667</v>
      </c>
      <c r="T1669" s="1"/>
      <c r="U1669" s="1"/>
      <c r="V1669" s="1" t="s">
        <v>13937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6674</v>
      </c>
      <c r="G1670" s="1" t="s">
        <v>8288</v>
      </c>
      <c r="H1670" s="1" t="s">
        <v>9816</v>
      </c>
      <c r="I1670" s="1" t="s">
        <v>11450</v>
      </c>
      <c r="J1670" s="1"/>
      <c r="K1670" s="1" t="s">
        <v>26275</v>
      </c>
      <c r="L1670" s="1" t="s">
        <v>1668</v>
      </c>
      <c r="M1670" s="1" t="s">
        <v>13123</v>
      </c>
      <c r="N1670" s="1" t="s">
        <v>13127</v>
      </c>
      <c r="O1670" s="1" t="s">
        <v>1668</v>
      </c>
      <c r="P1670" s="1" t="s">
        <v>26326</v>
      </c>
      <c r="Q1670" s="1" t="s">
        <v>27327</v>
      </c>
      <c r="R1670" s="1" t="s">
        <v>13927</v>
      </c>
      <c r="S1670" s="1" t="s">
        <v>1668</v>
      </c>
      <c r="T1670" s="1"/>
      <c r="U1670" s="1"/>
      <c r="V1670" s="1" t="s">
        <v>13937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6675</v>
      </c>
      <c r="G1671" s="1" t="s">
        <v>8289</v>
      </c>
      <c r="H1671" s="1" t="s">
        <v>9817</v>
      </c>
      <c r="I1671" s="1" t="s">
        <v>11451</v>
      </c>
      <c r="J1671" s="1"/>
      <c r="K1671" s="1" t="s">
        <v>26275</v>
      </c>
      <c r="L1671" s="1" t="s">
        <v>1669</v>
      </c>
      <c r="M1671" s="1" t="s">
        <v>13124</v>
      </c>
      <c r="N1671" s="1" t="s">
        <v>13127</v>
      </c>
      <c r="O1671" s="1" t="s">
        <v>1669</v>
      </c>
      <c r="P1671" s="1" t="s">
        <v>26326</v>
      </c>
      <c r="Q1671" s="1" t="s">
        <v>27328</v>
      </c>
      <c r="R1671" s="1" t="s">
        <v>13927</v>
      </c>
      <c r="S1671" s="1" t="s">
        <v>1669</v>
      </c>
      <c r="T1671" s="1"/>
      <c r="U1671" s="1"/>
      <c r="V1671" s="1" t="s">
        <v>13937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6676</v>
      </c>
      <c r="G1672" s="1" t="s">
        <v>8290</v>
      </c>
      <c r="H1672" s="1" t="s">
        <v>9818</v>
      </c>
      <c r="I1672" s="1" t="s">
        <v>11452</v>
      </c>
      <c r="J1672" s="1"/>
      <c r="K1672" s="1" t="s">
        <v>26275</v>
      </c>
      <c r="L1672" s="1" t="s">
        <v>1670</v>
      </c>
      <c r="M1672" s="1" t="s">
        <v>13125</v>
      </c>
      <c r="N1672" s="1" t="s">
        <v>13127</v>
      </c>
      <c r="O1672" s="1" t="s">
        <v>1670</v>
      </c>
      <c r="P1672" s="1" t="s">
        <v>26326</v>
      </c>
      <c r="Q1672" s="1" t="s">
        <v>27329</v>
      </c>
      <c r="R1672" s="1" t="s">
        <v>13927</v>
      </c>
      <c r="S1672" s="1" t="s">
        <v>1670</v>
      </c>
      <c r="T1672" s="1"/>
      <c r="U1672" s="1"/>
      <c r="V1672" s="1" t="s">
        <v>13937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6677</v>
      </c>
      <c r="G1673" s="1" t="s">
        <v>8291</v>
      </c>
      <c r="H1673" s="1" t="s">
        <v>9819</v>
      </c>
      <c r="I1673" s="1" t="s">
        <v>11453</v>
      </c>
      <c r="J1673" s="1"/>
      <c r="K1673" s="1" t="s">
        <v>26275</v>
      </c>
      <c r="L1673" s="1" t="s">
        <v>1671</v>
      </c>
      <c r="M1673" s="1" t="s">
        <v>13126</v>
      </c>
      <c r="N1673" s="1" t="s">
        <v>13127</v>
      </c>
      <c r="O1673" s="1" t="s">
        <v>1671</v>
      </c>
      <c r="P1673" s="1" t="s">
        <v>26326</v>
      </c>
      <c r="Q1673" s="1" t="s">
        <v>27330</v>
      </c>
      <c r="R1673" s="1" t="s">
        <v>13927</v>
      </c>
      <c r="S1673" s="1" t="s">
        <v>1671</v>
      </c>
      <c r="T1673" s="1"/>
      <c r="U1673" s="1"/>
      <c r="V1673" s="1" t="s">
        <v>13937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24002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20222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20223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20224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20225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20226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20227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20228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20230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20231</v>
      </c>
      <c r="B1700" s="1" t="s">
        <v>20242</v>
      </c>
      <c r="C1700" s="1" t="s">
        <v>20243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20232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20233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20234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20235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20236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20237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20238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20239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20240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24003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2021-10-10T14:17:27Z</dcterms:created>
  <dcterms:modified xsi:type="dcterms:W3CDTF">2021-10-10T14:17:27Z</dcterms:modified>
</cp:coreProperties>
</file>